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\MERRIE BETH NEELY\"/>
    </mc:Choice>
  </mc:AlternateContent>
  <bookViews>
    <workbookView xWindow="0" yWindow="0" windowWidth="14370" windowHeight="7530"/>
  </bookViews>
  <sheets>
    <sheet name="Marine Bio Education Contacts" sheetId="1" r:id="rId1"/>
  </sheets>
  <externalReferences>
    <externalReference r:id="rId2"/>
  </externalReferences>
  <definedNames>
    <definedName name="institutions">'[1]Institution lookup'!$A$2:$A$77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Andrew Shepard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Andrew Shepard:</t>
        </r>
        <r>
          <rPr>
            <sz val="9"/>
            <color indexed="81"/>
            <rFont val="Tahoma"/>
            <family val="2"/>
          </rPr>
          <t xml:space="preserve">
source of partners varied, e.g., DISL list for Alabama, SAML member labs, Consortia web pages</t>
        </r>
      </text>
    </comment>
  </commentList>
</comments>
</file>

<file path=xl/sharedStrings.xml><?xml version="1.0" encoding="utf-8"?>
<sst xmlns="http://schemas.openxmlformats.org/spreadsheetml/2006/main" count="50055" uniqueCount="1527">
  <si>
    <t>Scripps Institution of Oceanography</t>
  </si>
  <si>
    <t xml:space="preserve">West Coast </t>
  </si>
  <si>
    <t>858-534-3624</t>
  </si>
  <si>
    <t>Oceanography Society Magazine</t>
  </si>
  <si>
    <t>East Coast</t>
  </si>
  <si>
    <t xml:space="preserve">INSTITUTION </t>
  </si>
  <si>
    <t xml:space="preserve">REGION </t>
  </si>
  <si>
    <t>PHONE</t>
  </si>
  <si>
    <t>FAX</t>
  </si>
  <si>
    <t>ADDRESS</t>
  </si>
  <si>
    <t>NOTES</t>
  </si>
  <si>
    <t>301-251-7708</t>
  </si>
  <si>
    <t>301-251-7709</t>
  </si>
  <si>
    <t>magazine@tos.org</t>
  </si>
  <si>
    <t>Woods Hole Oceanographic Institution</t>
  </si>
  <si>
    <t>508-289-2252</t>
  </si>
  <si>
    <t>information@whoi.edu</t>
  </si>
  <si>
    <t>NOAA National Oceanographic Data Center</t>
  </si>
  <si>
    <t>301-713-3295</t>
  </si>
  <si>
    <t>301-713-3303</t>
  </si>
  <si>
    <t>NODC.wdc@noaa.gov</t>
  </si>
  <si>
    <t>Texas A&amp;M university Oceanography</t>
  </si>
  <si>
    <t xml:space="preserve">South </t>
  </si>
  <si>
    <t>979-845-7211</t>
  </si>
  <si>
    <t>979-845-6331</t>
  </si>
  <si>
    <t>http://ocean.tamu.edu/contact-us</t>
  </si>
  <si>
    <t>US Naval Academy Dept of Oceanography</t>
  </si>
  <si>
    <t>410-293-6550</t>
  </si>
  <si>
    <t>410-293-2137</t>
  </si>
  <si>
    <t>Boy Scouts of America Oceanography</t>
  </si>
  <si>
    <t>Nationwide</t>
  </si>
  <si>
    <t>972-580-2000</t>
  </si>
  <si>
    <t>http://www.scouting.org/ContactUs.aspx</t>
  </si>
  <si>
    <t>JASON Learning</t>
  </si>
  <si>
    <t xml:space="preserve">East Coast </t>
  </si>
  <si>
    <t>888-527-6600</t>
  </si>
  <si>
    <t>pr@jason.org</t>
  </si>
  <si>
    <t>Non-Profit connecting students with scientists/researchers</t>
  </si>
  <si>
    <t>Humboldt State University Dept of Oceanography</t>
  </si>
  <si>
    <t>http://www.humboldt.edu/oceanography/contact.html</t>
  </si>
  <si>
    <t>NCAR Earth System Laboratory - Climate &amp; Global Dynamics</t>
  </si>
  <si>
    <t xml:space="preserve">Northwest </t>
  </si>
  <si>
    <t>303-497-1317</t>
  </si>
  <si>
    <t>303-497-1700</t>
  </si>
  <si>
    <t>pronk@ucar.edu</t>
  </si>
  <si>
    <t>University of Delaware College of Earth, Ocean, and Environment</t>
  </si>
  <si>
    <t>302-831-2841</t>
  </si>
  <si>
    <t>ceoe-info@udel.edu</t>
  </si>
  <si>
    <t>Rutgers University Institute of Marine and Coastal Sciences</t>
  </si>
  <si>
    <t>848-932-6555</t>
  </si>
  <si>
    <t>732-932-5878</t>
  </si>
  <si>
    <t>http://marine.rutgers.edu/main/Contact-IMCS/</t>
  </si>
  <si>
    <t>Association for the Sciences of Limnology and Oceanography</t>
  </si>
  <si>
    <t>254-399-9635</t>
  </si>
  <si>
    <t>254-776-3767</t>
  </si>
  <si>
    <t>business@aslo.org</t>
  </si>
  <si>
    <t>Society based out of Waco, in collaboration with TX A&amp;M</t>
  </si>
  <si>
    <t>University of Georgia Skidaway Institute of Oceanography</t>
  </si>
  <si>
    <t xml:space="preserve">Southeast </t>
  </si>
  <si>
    <t>912-598-2400</t>
  </si>
  <si>
    <t>912-598-2310</t>
  </si>
  <si>
    <t>University of Rhode Island Graduate School of Oceanography</t>
  </si>
  <si>
    <t>401-874-6222</t>
  </si>
  <si>
    <t>401-874-6889</t>
  </si>
  <si>
    <t>info@gso.uri.edu</t>
  </si>
  <si>
    <t>703-292-5111</t>
  </si>
  <si>
    <t>eitsweir@nsf.gov</t>
  </si>
  <si>
    <t>831-656-2616</t>
  </si>
  <si>
    <t>Naval Postgraduate School Academic Planning</t>
  </si>
  <si>
    <t>pao@nps.edu</t>
  </si>
  <si>
    <t>University of Maine Physical Oceanography Group</t>
  </si>
  <si>
    <t>207-581-4320</t>
  </si>
  <si>
    <t>ljm@umeoce.maine.edu</t>
  </si>
  <si>
    <t xml:space="preserve">Darling Marine Center </t>
  </si>
  <si>
    <t>207-563-3146</t>
  </si>
  <si>
    <t>207-581-4388</t>
  </si>
  <si>
    <t>207-563-3119</t>
  </si>
  <si>
    <t>kevine@maine.edu</t>
  </si>
  <si>
    <t xml:space="preserve">New England Aquarium </t>
  </si>
  <si>
    <t>617-742-6029</t>
  </si>
  <si>
    <t>http://www.neaq.org/about_us/contact_us/contact_us_form.php</t>
  </si>
  <si>
    <t xml:space="preserve">National Weather Service - JetStream School for Weather </t>
  </si>
  <si>
    <t>steven.cooper@noaa.gov</t>
  </si>
  <si>
    <t xml:space="preserve">University of Alaska School of Fisheries and Ocean Sciences </t>
  </si>
  <si>
    <t>907-474-6786</t>
  </si>
  <si>
    <t>info@sfos.uaf.edu</t>
  </si>
  <si>
    <t>LSU Department of Oceanography and Coastal Sciences</t>
  </si>
  <si>
    <t>225-578-6308</t>
  </si>
  <si>
    <t>225-578-5328</t>
  </si>
  <si>
    <t>ocean@lsu.edu</t>
  </si>
  <si>
    <t>Community College of Baltimore County Oceanography</t>
  </si>
  <si>
    <t>443-840-5935</t>
  </si>
  <si>
    <t>fhickok@ccbcmd.edu</t>
  </si>
  <si>
    <t>202-462-6900</t>
  </si>
  <si>
    <t>202-328-0566</t>
  </si>
  <si>
    <t>service@agu.org</t>
  </si>
  <si>
    <t xml:space="preserve">Marine Biological Laboratory </t>
  </si>
  <si>
    <t>Partnered with Brown University</t>
  </si>
  <si>
    <t xml:space="preserve">Bigelow Laboratory for Ocean Sciences </t>
  </si>
  <si>
    <t>webmaster@bigelow.org</t>
  </si>
  <si>
    <t>Monterey Bay Aquarium Research Institute</t>
  </si>
  <si>
    <t>831-775-1700</t>
  </si>
  <si>
    <t>http://www.montereybayaquarium.org/aquariumlibraryweb/ui/sg/simple_email_form.aspx?email=eq</t>
  </si>
  <si>
    <t xml:space="preserve">Moss Landing Marine Laboratories </t>
  </si>
  <si>
    <t>831-771-4400</t>
  </si>
  <si>
    <t>831-632-4403</t>
  </si>
  <si>
    <t>frontdesk@mlml.calstate.edu</t>
  </si>
  <si>
    <t xml:space="preserve">Old Dominion University Dept of Ocean, Earth and Atmospheric Sciences </t>
  </si>
  <si>
    <t>757-683-4285</t>
  </si>
  <si>
    <t>757-683-5303</t>
  </si>
  <si>
    <t>OEASinfo@odu.edu</t>
  </si>
  <si>
    <t xml:space="preserve">Center for Quantitative and Fisheries Ecology </t>
  </si>
  <si>
    <t>757-683-4571</t>
  </si>
  <si>
    <t>757-683-5293</t>
  </si>
  <si>
    <t>Center for Coastal &amp; Physical Oceanography</t>
  </si>
  <si>
    <t>757-683-5548</t>
  </si>
  <si>
    <t>757-683-5550</t>
  </si>
  <si>
    <t xml:space="preserve">Oregon State College of Earth, Ocean and Atmospheric Sciences </t>
  </si>
  <si>
    <t>541-737-3504</t>
  </si>
  <si>
    <t>541-737-2064</t>
  </si>
  <si>
    <t>contact@coas.oregonstate.edu</t>
  </si>
  <si>
    <t xml:space="preserve">Princeton Atmospheric and Oceanic Sciences </t>
  </si>
  <si>
    <t>609-258-6677</t>
  </si>
  <si>
    <t>aos@princeton.edu</t>
  </si>
  <si>
    <t xml:space="preserve">Sea Education Association </t>
  </si>
  <si>
    <t>508-540-3954</t>
  </si>
  <si>
    <t>development@sea.edu</t>
  </si>
  <si>
    <t>University of California Santa Cruz Ocean Sciences</t>
  </si>
  <si>
    <t>laward@ucsc.edu</t>
  </si>
  <si>
    <t>831-459-2563</t>
  </si>
  <si>
    <t>831-459-4882</t>
  </si>
  <si>
    <t xml:space="preserve">University of South Carolina School of the Earth, Ocean &amp; Environment </t>
  </si>
  <si>
    <t>803-777-2692</t>
  </si>
  <si>
    <t>803-777-6610</t>
  </si>
  <si>
    <t>University of Southern Mississippi Department of Marine Science</t>
  </si>
  <si>
    <t>228-688-3177</t>
  </si>
  <si>
    <t>228-688-1121</t>
  </si>
  <si>
    <t>linda.downs@usm.edu</t>
  </si>
  <si>
    <t xml:space="preserve">University of Texas at Austin Marine Science Institute </t>
  </si>
  <si>
    <t>361-749-6741</t>
  </si>
  <si>
    <t>361-749-6777</t>
  </si>
  <si>
    <t>University of Washington School of Oceanography</t>
  </si>
  <si>
    <t>206-543-5060</t>
  </si>
  <si>
    <t>206-543-6073</t>
  </si>
  <si>
    <t xml:space="preserve">University of North Carolina Wilmington Center for Marine Science </t>
  </si>
  <si>
    <t>910-962-3000</t>
  </si>
  <si>
    <t xml:space="preserve">College of William &amp; Mary Virginia Institute of Marine Science </t>
  </si>
  <si>
    <t>804-684-7000</t>
  </si>
  <si>
    <t>804-684-7097</t>
  </si>
  <si>
    <t xml:space="preserve">Oceanography at Penn State </t>
  </si>
  <si>
    <t>814-863-1274</t>
  </si>
  <si>
    <t>lkump@psu.edu</t>
  </si>
  <si>
    <t xml:space="preserve">University of California Santa Barbara Marine Science Institute </t>
  </si>
  <si>
    <t>805-893-4093</t>
  </si>
  <si>
    <t>805-893-8062</t>
  </si>
  <si>
    <t xml:space="preserve">Columbia University Lamont-Doherty Earth Observatory </t>
  </si>
  <si>
    <t>845-365-8708</t>
  </si>
  <si>
    <t>845-365-8101</t>
  </si>
  <si>
    <t>kmartine@ldeo.columbia.edu</t>
  </si>
  <si>
    <t xml:space="preserve">Dauphin Island Sea Lab </t>
  </si>
  <si>
    <t>South</t>
  </si>
  <si>
    <t>251-861-2141</t>
  </si>
  <si>
    <t>251-861-4646</t>
  </si>
  <si>
    <t>langelo@disl.org</t>
  </si>
  <si>
    <t xml:space="preserve">Louisinia Universities Marine Consortium (LUMCON) </t>
  </si>
  <si>
    <t>985-851-2800</t>
  </si>
  <si>
    <t>985-851-2874</t>
  </si>
  <si>
    <t>larry.swanson@stonybrook.edu</t>
  </si>
  <si>
    <t xml:space="preserve">University of New England Marine Sciences </t>
  </si>
  <si>
    <t>207-797-7261</t>
  </si>
  <si>
    <t>bcostapierce@une.edu</t>
  </si>
  <si>
    <t xml:space="preserve">San Francisco Marine Science Institute </t>
  </si>
  <si>
    <t>650-364-2760</t>
  </si>
  <si>
    <t>650-364-0416</t>
  </si>
  <si>
    <t>janeen@sfbaymsi.org</t>
  </si>
  <si>
    <t xml:space="preserve">University of Montevallo </t>
  </si>
  <si>
    <t>University of South Alabama</t>
  </si>
  <si>
    <t>University of West Alabama</t>
  </si>
  <si>
    <t>jbmason@uasystem.ua.edu</t>
  </si>
  <si>
    <t>cgarrison@uab.edu</t>
  </si>
  <si>
    <t>president@uah.edu</t>
  </si>
  <si>
    <t>presidentsoffice@montevallo.edu</t>
  </si>
  <si>
    <t>gmoulton@usouthal.edu</t>
  </si>
  <si>
    <t>rholland@uwa.edu</t>
  </si>
  <si>
    <t>824-6538</t>
  </si>
  <si>
    <t>(251) 675-5990</t>
  </si>
  <si>
    <t>(205) 665-6001</t>
  </si>
  <si>
    <t>665-6003</t>
  </si>
  <si>
    <t>765-4644</t>
  </si>
  <si>
    <t>(251) 460-6111</t>
  </si>
  <si>
    <t>461-1537</t>
  </si>
  <si>
    <t xml:space="preserve">(205) 652-3527 </t>
  </si>
  <si>
    <t>652-3774</t>
  </si>
  <si>
    <t>Huntingdon College</t>
  </si>
  <si>
    <t>Judson College</t>
  </si>
  <si>
    <t>bob.glenn@athens.edu</t>
  </si>
  <si>
    <t>jgogue@auburn.edu</t>
  </si>
  <si>
    <t>pollick@bsc.edu</t>
  </si>
  <si>
    <t>camwest@huntingdon.edu</t>
  </si>
  <si>
    <t>pres@jsu.edu</t>
  </si>
  <si>
    <t>dpotts@judson.edu</t>
  </si>
  <si>
    <t>tawestmo@samford.edu</t>
  </si>
  <si>
    <t>rsalmi@shc.edu</t>
  </si>
  <si>
    <t>bhawkins@talladega.edu</t>
  </si>
  <si>
    <t>834-6861</t>
  </si>
  <si>
    <t>(256) 233-8200</t>
  </si>
  <si>
    <t>230-2565</t>
  </si>
  <si>
    <t>844-6179</t>
  </si>
  <si>
    <t>(205) 226-4620</t>
  </si>
  <si>
    <t>226-4627</t>
  </si>
  <si>
    <t>(334) 833-4409</t>
  </si>
  <si>
    <t>833-4485</t>
  </si>
  <si>
    <t>(334) 683-5102</t>
  </si>
  <si>
    <t>683-5147</t>
  </si>
  <si>
    <t>(251) 380-3866</t>
  </si>
  <si>
    <t>460-2111</t>
  </si>
  <si>
    <t>670-3774</t>
  </si>
  <si>
    <t>(334) 670-3200</t>
  </si>
  <si>
    <t>Centenary College of Louisiana</t>
  </si>
  <si>
    <t>Louisiana Association of Independent Colleges and Universities</t>
  </si>
  <si>
    <t>Dillard University</t>
  </si>
  <si>
    <t>Our Lady of Holy Cross College</t>
  </si>
  <si>
    <t>Louisiana State University at Alexandria</t>
  </si>
  <si>
    <t>nrabalais@lumcon.edu</t>
  </si>
  <si>
    <t>research@lsu.edu</t>
  </si>
  <si>
    <t>llevy@tulane.edu</t>
  </si>
  <si>
    <t>vpresearch@uno.edu</t>
  </si>
  <si>
    <t>cwilson@lsu.edu</t>
  </si>
  <si>
    <t>cdelia@lsu.edu</t>
  </si>
  <si>
    <t>pjrobert@centenary.edu</t>
  </si>
  <si>
    <t>maryann@laicu.org</t>
  </si>
  <si>
    <t>tcallier@dillard.edu</t>
  </si>
  <si>
    <t>moffett@lacollege.edu</t>
  </si>
  <si>
    <t>sponsored_research@lsus.edu</t>
  </si>
  <si>
    <t>JamesL@LaTech.edu</t>
  </si>
  <si>
    <t>sforrest@latech.edu</t>
  </si>
  <si>
    <t>heidi@loyno.edu</t>
  </si>
  <si>
    <t>jwoolman@mcneese.edu</t>
  </si>
  <si>
    <t>mseghers@olhcc.edu</t>
  </si>
  <si>
    <t>chall@selu.edu</t>
  </si>
  <si>
    <t>JANET_RAMI@subr.edu</t>
  </si>
  <si>
    <t>wbelisle@suno.edu</t>
  </si>
  <si>
    <t>ospr@ulm.edu</t>
  </si>
  <si>
    <t>gdamour@xula.edu</t>
  </si>
  <si>
    <t>BRichardson@agcenter.lsu.edu</t>
  </si>
  <si>
    <t>ccorbat@lsua.edu</t>
  </si>
  <si>
    <t>888-514-4275</t>
  </si>
  <si>
    <t>(225) 578-6283</t>
  </si>
  <si>
    <t>225-578-6316</t>
  </si>
  <si>
    <t>The University of Southern Mississippi</t>
  </si>
  <si>
    <t>The University of Southern Mississippi Gulf Coast Research Lab</t>
  </si>
  <si>
    <t>jeff.lotz@usm.edu</t>
  </si>
  <si>
    <t>Monty.Graham@usm.edu</t>
  </si>
  <si>
    <t xml:space="preserve">Mississippi- Alabama Sea Grant Consortium </t>
  </si>
  <si>
    <t>swanndl@auburn.edu</t>
  </si>
  <si>
    <t>University of Mississippi</t>
  </si>
  <si>
    <t>epresley@jsums.edu</t>
  </si>
  <si>
    <t>dshaw@research.msstate.edu</t>
  </si>
  <si>
    <t>vcrsp@olemiss.edu</t>
  </si>
  <si>
    <t xml:space="preserve">National Institute of Undersea Science and Technology </t>
  </si>
  <si>
    <t>ray@olemiss.edu</t>
  </si>
  <si>
    <t>(228) 872-4200</t>
  </si>
  <si>
    <t>(228) 688-3177</t>
  </si>
  <si>
    <t>228-818-8842</t>
  </si>
  <si>
    <t>(662) 915-7482</t>
  </si>
  <si>
    <t>(662)915-5479</t>
  </si>
  <si>
    <t xml:space="preserve">Texas A&amp;M - Corpus Christi - Harte Research Institute </t>
  </si>
  <si>
    <t>361-825-2070</t>
  </si>
  <si>
    <t>larry.mckinney@tamucc.edu</t>
  </si>
  <si>
    <t xml:space="preserve">Texas Sea Grant College Program </t>
  </si>
  <si>
    <t>979-845-3854</t>
  </si>
  <si>
    <t>plotkin@tamu.edu</t>
  </si>
  <si>
    <t xml:space="preserve">Texas A&amp;M - Corpus Christi - Center for Coastal Studies </t>
  </si>
  <si>
    <t>361-825-2736</t>
  </si>
  <si>
    <t>Texas A&amp;M - Corpus Christi - Conrad Bulcher Institute for Surverying &amp; Science</t>
  </si>
  <si>
    <t>dee.edgar@tamucc.edu</t>
  </si>
  <si>
    <t>paul.zimba@tamucc.edu</t>
  </si>
  <si>
    <t>409-740-4787</t>
  </si>
  <si>
    <t>Texas A&amp;M - Galveston - Marine Science</t>
  </si>
  <si>
    <t>loup@tamug.edu</t>
  </si>
  <si>
    <t>Lamar University Center for Coastal and Marine Studies</t>
  </si>
  <si>
    <t>409-880-7011</t>
  </si>
  <si>
    <t xml:space="preserve">Coastal Carolina University Department of Marine Science </t>
  </si>
  <si>
    <t>843-349-2219</t>
  </si>
  <si>
    <t>843-349-2545</t>
  </si>
  <si>
    <t>soucy@coastal.edu</t>
  </si>
  <si>
    <t xml:space="preserve">Duke University Marine Lab </t>
  </si>
  <si>
    <t>252-504-7503</t>
  </si>
  <si>
    <t>252-504-7648</t>
  </si>
  <si>
    <t>hnearing@duke.edu</t>
  </si>
  <si>
    <t xml:space="preserve">East Carolina University Institute for Coastal Science and Policy </t>
  </si>
  <si>
    <t>walshj@ecu.edu</t>
  </si>
  <si>
    <t xml:space="preserve">Indian River State College - COSEE Florida </t>
  </si>
  <si>
    <t>772-462-7503</t>
  </si>
  <si>
    <t>emassey@irsc.edu</t>
  </si>
  <si>
    <t>727-895-2188</t>
  </si>
  <si>
    <t>Ocean Conservancy - Florida Branch</t>
  </si>
  <si>
    <t>membership@oceanconservancy.org</t>
  </si>
  <si>
    <t xml:space="preserve">Ocean Conservancy Gulf Restoration Center </t>
  </si>
  <si>
    <t>504-208-5813</t>
  </si>
  <si>
    <t xml:space="preserve">Ocean Conservancy Gulf Restoration Science Center </t>
  </si>
  <si>
    <t>225-590-5039</t>
  </si>
  <si>
    <t xml:space="preserve">Bureau of Ocean Energy Management </t>
  </si>
  <si>
    <t>800-200-4853</t>
  </si>
  <si>
    <t xml:space="preserve">Bureau of Safety and Environmental Enforcement </t>
  </si>
  <si>
    <t>202-208-6474</t>
  </si>
  <si>
    <t xml:space="preserve">Galveston Bay Foundation </t>
  </si>
  <si>
    <t>281-332-3381</t>
  </si>
  <si>
    <t>281-332-3153</t>
  </si>
  <si>
    <t>gbf@galvbay.org</t>
  </si>
  <si>
    <t xml:space="preserve">Gulf of Mexico Foundation, Inc. </t>
  </si>
  <si>
    <t>361-882-3939</t>
  </si>
  <si>
    <t>361-882-1262</t>
  </si>
  <si>
    <t>info@gulfmex.org</t>
  </si>
  <si>
    <t xml:space="preserve">Horizon Marine </t>
  </si>
  <si>
    <t>508-748-1860</t>
  </si>
  <si>
    <t>horizon@horizonmarine.com</t>
  </si>
  <si>
    <t xml:space="preserve">International SeaKeepers Society </t>
  </si>
  <si>
    <t>305-448-7089</t>
  </si>
  <si>
    <t>rsnow@seakeepers.org</t>
  </si>
  <si>
    <t xml:space="preserve">Institute for Marine Mammal Studies </t>
  </si>
  <si>
    <t>228-896-9182</t>
  </si>
  <si>
    <t>228-896-9183</t>
  </si>
  <si>
    <t>mmashburn@imms.org</t>
  </si>
  <si>
    <t>Mission Aransas National Estuarine Research Reserve</t>
  </si>
  <si>
    <t>361-749-3045</t>
  </si>
  <si>
    <t>ed.buskey@utexas.edu</t>
  </si>
  <si>
    <t xml:space="preserve">Mississippi Department of Marine Resources </t>
  </si>
  <si>
    <t>228-374-5000</t>
  </si>
  <si>
    <t>228-374-5005</t>
  </si>
  <si>
    <t>http://www.dmr.state.ms.us/component/contact/12-contacts/12-marine-fisheries</t>
  </si>
  <si>
    <t xml:space="preserve">The Nature Conservancy </t>
  </si>
  <si>
    <t>703-841-5300</t>
  </si>
  <si>
    <t>member@tnc.org</t>
  </si>
  <si>
    <t xml:space="preserve">Society for Underwater Technology </t>
  </si>
  <si>
    <t>713-835-6735</t>
  </si>
  <si>
    <t>jodiroberts@SUTHouston.com</t>
  </si>
  <si>
    <t xml:space="preserve">Tampa Bay Estuary Program </t>
  </si>
  <si>
    <t>727-893-2765</t>
  </si>
  <si>
    <t>http://www.tbep.org/contact_form.html</t>
  </si>
  <si>
    <t xml:space="preserve">US Geological Survey </t>
  </si>
  <si>
    <t>703-648-5953</t>
  </si>
  <si>
    <t>Carnegie Institution for Science</t>
  </si>
  <si>
    <t>202-387-6400</t>
  </si>
  <si>
    <t>202-387-8092</t>
  </si>
  <si>
    <t>http://carnegiescience.edu/about/contact_us</t>
  </si>
  <si>
    <t xml:space="preserve">Brown University Marine Biological Laboratory </t>
  </si>
  <si>
    <t>508-289-7481</t>
  </si>
  <si>
    <t>mbl.edu@mbl.edu</t>
  </si>
  <si>
    <t xml:space="preserve">Rice University Department of Earth Science </t>
  </si>
  <si>
    <t>713-348-4880</t>
  </si>
  <si>
    <t>713-348-5214</t>
  </si>
  <si>
    <t>rgg@rice.edu</t>
  </si>
  <si>
    <t xml:space="preserve">American Meteorological Society </t>
  </si>
  <si>
    <t>617-227-2425</t>
  </si>
  <si>
    <t>617-742-8718</t>
  </si>
  <si>
    <t>amspresident@ametsoc.org</t>
  </si>
  <si>
    <t xml:space="preserve">Queens College School of Earth and Environmental Sciences </t>
  </si>
  <si>
    <t>718-997-3300</t>
  </si>
  <si>
    <t>george.hendrey@qc.cuny.edu</t>
  </si>
  <si>
    <t xml:space="preserve">Georgia Tech Oceanography &amp; Climate Sciences </t>
  </si>
  <si>
    <t>404-894-3893</t>
  </si>
  <si>
    <t>404-894-5638</t>
  </si>
  <si>
    <t>curryja@eas.gatech.edu</t>
  </si>
  <si>
    <t xml:space="preserve">Florida Keys Community College Marine Science </t>
  </si>
  <si>
    <t>305-296-9081</t>
  </si>
  <si>
    <t>alex.brylske@fkcc.edu</t>
  </si>
  <si>
    <t xml:space="preserve">Louisiana Sea Grant </t>
  </si>
  <si>
    <t>American Geophysical Union</t>
  </si>
  <si>
    <t>NOAA Marine &amp; Coastal Weather Services</t>
  </si>
  <si>
    <t>http://www.weather.gov/contact</t>
  </si>
  <si>
    <t xml:space="preserve">NOAA Fisheries Service </t>
  </si>
  <si>
    <t xml:space="preserve">NOAA Office of Sustainable Fisheries </t>
  </si>
  <si>
    <t>727-824-5399</t>
  </si>
  <si>
    <t>727-824-5398</t>
  </si>
  <si>
    <t xml:space="preserve">Virginia Institute of Marine Science </t>
  </si>
  <si>
    <t xml:space="preserve">University of New Hampshire Jackson Estuarine Laboratory </t>
  </si>
  <si>
    <t>603-862-5126</t>
  </si>
  <si>
    <t>603-862-1101</t>
  </si>
  <si>
    <t>William &amp; Mary Chesapeake Bay National Estuarine Research Reserve</t>
  </si>
  <si>
    <t xml:space="preserve">University of Maryland Marine Estuarine Environmental Sciences </t>
  </si>
  <si>
    <t>301-405-6938</t>
  </si>
  <si>
    <t>301-314-4139</t>
  </si>
  <si>
    <t>mees@umd.edu</t>
  </si>
  <si>
    <t>Xavier University Department of Biology</t>
  </si>
  <si>
    <t>504-520-7590</t>
  </si>
  <si>
    <t>University of New Orleans Dept of Earth and Environmental Sciences</t>
  </si>
  <si>
    <t xml:space="preserve">Loyola University Humanities and Natural Sciences </t>
  </si>
  <si>
    <t>504-865-2288</t>
  </si>
  <si>
    <t>504-865-2920</t>
  </si>
  <si>
    <t>318-257-4287</t>
  </si>
  <si>
    <t>McNeese State University Dept of Biological &amp; Environmental Sciences</t>
  </si>
  <si>
    <t>337-475-5674</t>
  </si>
  <si>
    <t>pdkittle@una.edu</t>
  </si>
  <si>
    <t>256-765-4394</t>
  </si>
  <si>
    <t>University of North Alabama Department of Biology</t>
  </si>
  <si>
    <t>dsteedley@umobile.edu</t>
  </si>
  <si>
    <t xml:space="preserve">University of Mobile Department of Natural Sciences </t>
  </si>
  <si>
    <t>University of Louisiana at Monroe Dept of Atmospheric Science</t>
  </si>
  <si>
    <t xml:space="preserve">University of Louisiana - Lafayette Dept of Biology </t>
  </si>
  <si>
    <t>337-482-6748</t>
  </si>
  <si>
    <t>biology@louisiana.edu</t>
  </si>
  <si>
    <t xml:space="preserve">Tulane University Ecology and Evolutionary Biology </t>
  </si>
  <si>
    <t>504-865-5191</t>
  </si>
  <si>
    <t>504-862-8706</t>
  </si>
  <si>
    <t>Southern University at New Orleans Dept of Biology</t>
  </si>
  <si>
    <t>Southern University and A&amp;M College at Baton Rouge Biological Sciences</t>
  </si>
  <si>
    <t xml:space="preserve">Southeastern Louisiana University College of Science and Technology </t>
  </si>
  <si>
    <t>205-726-2844</t>
  </si>
  <si>
    <t>205-726-2479</t>
  </si>
  <si>
    <t xml:space="preserve">Samford University Dept of Biological and Environmental Sciences </t>
  </si>
  <si>
    <t>Northwestern State University Dept. of Biological &amp; Physical Sciences</t>
  </si>
  <si>
    <t>temple@nsula.edu</t>
  </si>
  <si>
    <t xml:space="preserve">Nicholls State University Dept of Biological Sciences </t>
  </si>
  <si>
    <t>985-448-4700</t>
  </si>
  <si>
    <t>985-493-2496</t>
  </si>
  <si>
    <t>quenton.fontenot@nicholls.edu</t>
  </si>
  <si>
    <t xml:space="preserve">Stony Brook School of Marine and Atmospheric Sciences </t>
  </si>
  <si>
    <t>631-632-8700</t>
  </si>
  <si>
    <t>631-632-8820</t>
  </si>
  <si>
    <t xml:space="preserve">University of Alabama at Birmingham Department of Biology </t>
  </si>
  <si>
    <t>205-934-9685</t>
  </si>
  <si>
    <t>205-975-6097</t>
  </si>
  <si>
    <t>University of Alabama at Huntsville Department of Biological Sciences</t>
  </si>
  <si>
    <t>256-824-6260</t>
  </si>
  <si>
    <t xml:space="preserve">University of Alabama Department of Biological Sciences </t>
  </si>
  <si>
    <t>205-348-1807</t>
  </si>
  <si>
    <t>205-348-1786</t>
  </si>
  <si>
    <t>Tuskegee University Department of Biology</t>
  </si>
  <si>
    <t>334-727-8822</t>
  </si>
  <si>
    <t>334-724-3919</t>
  </si>
  <si>
    <t>jdavidson@mytu.tuskegee.edu</t>
  </si>
  <si>
    <t>Troy State University Department of Biological &amp; Environmental Sciences</t>
  </si>
  <si>
    <t>marinebiology@troy.edu</t>
  </si>
  <si>
    <t xml:space="preserve">Talladega College Division of Natural Sciences and Mathematics </t>
  </si>
  <si>
    <t>256-761-6306</t>
  </si>
  <si>
    <t>256-362-1090</t>
  </si>
  <si>
    <t xml:space="preserve">Spring Hill College Department of Biology </t>
  </si>
  <si>
    <t xml:space="preserve">Mississippi State University Department of Biological Sciences </t>
  </si>
  <si>
    <t>662-325-3120</t>
  </si>
  <si>
    <t>662-325-7939</t>
  </si>
  <si>
    <t xml:space="preserve">Louisiana State University at Baton Rouge University Agricultural Center </t>
  </si>
  <si>
    <t>Louisiana State University at Baton Rouge, School of the Coasts and Environment</t>
  </si>
  <si>
    <t>225-578-4161</t>
  </si>
  <si>
    <t>Louisiana State University at Baton Rouge, Department of Biological Sciences</t>
  </si>
  <si>
    <t>225-578-2601</t>
  </si>
  <si>
    <t>Louisiana State University at Shreveport Department of Biological Sciences</t>
  </si>
  <si>
    <t>318-797-5231</t>
  </si>
  <si>
    <t xml:space="preserve">Louisiana Tech University School of Biological Sciences </t>
  </si>
  <si>
    <t>Louisiana Tech University College of Applied and Natural Sciences</t>
  </si>
  <si>
    <t xml:space="preserve">Louisiana College Department of Biology </t>
  </si>
  <si>
    <t xml:space="preserve">Jacksonville State University Department of Biology </t>
  </si>
  <si>
    <t>256-782-5642</t>
  </si>
  <si>
    <t>256-782-5587</t>
  </si>
  <si>
    <t xml:space="preserve">Jackson State University Department of Biology </t>
  </si>
  <si>
    <t>601-979-2586</t>
  </si>
  <si>
    <t xml:space="preserve">Grambling State University Biological Sciences Department </t>
  </si>
  <si>
    <t>318-274-2446</t>
  </si>
  <si>
    <t>318-274-3741</t>
  </si>
  <si>
    <t>ifeanyif@gram.edu</t>
  </si>
  <si>
    <t xml:space="preserve">Birmingham Southern College Department of Biology </t>
  </si>
  <si>
    <t>Auburn University at Montgomery School of Sciences</t>
  </si>
  <si>
    <t>334-244-3678</t>
  </si>
  <si>
    <t>334-244-3826</t>
  </si>
  <si>
    <t>wfaust@aum.edu</t>
  </si>
  <si>
    <t>Auburn University Department of Biological Sciences</t>
  </si>
  <si>
    <t>334-844-4830</t>
  </si>
  <si>
    <t>Athens State University Department of Biology</t>
  </si>
  <si>
    <t xml:space="preserve">Alabama State University Biological Sciences Department </t>
  </si>
  <si>
    <t>334-229-4467</t>
  </si>
  <si>
    <t>azeigler@alasu.edu</t>
  </si>
  <si>
    <t>Alabama A &amp; M University Department of Biological &amp; Environmental Sciences</t>
  </si>
  <si>
    <t>256-372-4926</t>
  </si>
  <si>
    <t>florence.okafor@aamu.edu</t>
  </si>
  <si>
    <t xml:space="preserve">Stonybrook University Department of Biochemistry and Cell Biology </t>
  </si>
  <si>
    <t>631-632-8533</t>
  </si>
  <si>
    <t>631-632-9730</t>
  </si>
  <si>
    <t>robert.haltiwanger@stonybrook.edu</t>
  </si>
  <si>
    <t xml:space="preserve">Mobile Bay National Estuary Program </t>
  </si>
  <si>
    <t>251-431-6409</t>
  </si>
  <si>
    <t>251-431-6450</t>
  </si>
  <si>
    <t>mbnep@mobilebaynep.com</t>
  </si>
  <si>
    <t>rwaggett@ut.edu</t>
  </si>
  <si>
    <t>University of Tampa, Science Department</t>
  </si>
  <si>
    <t>Consortium for Ocean Leadership</t>
  </si>
  <si>
    <t>202-232-3900</t>
  </si>
  <si>
    <t>wramos@oceanleadership.org</t>
  </si>
  <si>
    <t>AL 35762</t>
  </si>
  <si>
    <t>City</t>
  </si>
  <si>
    <t>Normal</t>
  </si>
  <si>
    <t>Washington</t>
  </si>
  <si>
    <t>Montgomery</t>
  </si>
  <si>
    <t>MA 02543</t>
  </si>
  <si>
    <t>DC 20005</t>
  </si>
  <si>
    <t>VA 23508</t>
  </si>
  <si>
    <t>Palisades</t>
  </si>
  <si>
    <t>ME 04573</t>
  </si>
  <si>
    <t>AL 36528</t>
  </si>
  <si>
    <t>Beaufort</t>
  </si>
  <si>
    <t>FL 33040</t>
  </si>
  <si>
    <t>Atlanta</t>
  </si>
  <si>
    <t>Boston</t>
  </si>
  <si>
    <t>Athens</t>
  </si>
  <si>
    <t>Birmingham</t>
  </si>
  <si>
    <t>Irving</t>
  </si>
  <si>
    <t>Shreveport</t>
  </si>
  <si>
    <t>Norfolk</t>
  </si>
  <si>
    <t>Conway</t>
  </si>
  <si>
    <t>Walpole</t>
  </si>
  <si>
    <t>New Orleans</t>
  </si>
  <si>
    <t>Greenville</t>
  </si>
  <si>
    <t>Webster</t>
  </si>
  <si>
    <t>Marion</t>
  </si>
  <si>
    <t>Arcata</t>
  </si>
  <si>
    <t>Gulfport</t>
  </si>
  <si>
    <t>Mystic</t>
  </si>
  <si>
    <t>Beaumont</t>
  </si>
  <si>
    <t>Baton Rouge</t>
  </si>
  <si>
    <t>Alexandria</t>
  </si>
  <si>
    <t>Ruston</t>
  </si>
  <si>
    <t>Chauvin</t>
  </si>
  <si>
    <t>Ocean Springs</t>
  </si>
  <si>
    <t>Biloxi</t>
  </si>
  <si>
    <t>Abbeville</t>
  </si>
  <si>
    <t>Arlington</t>
  </si>
  <si>
    <t>Monterey</t>
  </si>
  <si>
    <t>Boulder</t>
  </si>
  <si>
    <t>Natchitoches</t>
  </si>
  <si>
    <t>Rockville</t>
  </si>
  <si>
    <t>Corvallis</t>
  </si>
  <si>
    <t>Princeton</t>
  </si>
  <si>
    <t>Houston</t>
  </si>
  <si>
    <t>Woods Hole</t>
  </si>
  <si>
    <t>Mobile</t>
  </si>
  <si>
    <t>Talladega</t>
  </si>
  <si>
    <t>Stennis Space Center</t>
  </si>
  <si>
    <t>Troy</t>
  </si>
  <si>
    <t>Tuscaloosa</t>
  </si>
  <si>
    <t>Newark</t>
  </si>
  <si>
    <t>Savannah</t>
  </si>
  <si>
    <t>Lafayette</t>
  </si>
  <si>
    <t>Monroe</t>
  </si>
  <si>
    <t>Montevallo</t>
  </si>
  <si>
    <t>Portland</t>
  </si>
  <si>
    <t>Florence</t>
  </si>
  <si>
    <t>Wimington</t>
  </si>
  <si>
    <t>Narragansett</t>
  </si>
  <si>
    <t>Seattle</t>
  </si>
  <si>
    <t>Livingston</t>
  </si>
  <si>
    <t>Reston</t>
  </si>
  <si>
    <t>Annapolis</t>
  </si>
  <si>
    <t>Durham</t>
  </si>
  <si>
    <t>College Park</t>
  </si>
  <si>
    <t>Tampa</t>
  </si>
  <si>
    <t>Waco</t>
  </si>
  <si>
    <t>Baltimore</t>
  </si>
  <si>
    <t>Grambling</t>
  </si>
  <si>
    <t>Jackson</t>
  </si>
  <si>
    <t>Jacksonville</t>
  </si>
  <si>
    <t>Pineville</t>
  </si>
  <si>
    <t>Thibodaux</t>
  </si>
  <si>
    <t>Hammond</t>
  </si>
  <si>
    <t>Galveston</t>
  </si>
  <si>
    <t>Tuskegee</t>
  </si>
  <si>
    <t>Huntsville</t>
  </si>
  <si>
    <t>Fairbanks</t>
  </si>
  <si>
    <t>Orono</t>
  </si>
  <si>
    <t>Columbia</t>
  </si>
  <si>
    <t>East Boothbay</t>
  </si>
  <si>
    <t>Corpus Christi</t>
  </si>
  <si>
    <t>Silver Spring</t>
  </si>
  <si>
    <t>Moss Landing</t>
  </si>
  <si>
    <t>St. Petersburg</t>
  </si>
  <si>
    <t>Redwood City</t>
  </si>
  <si>
    <t>College Station</t>
  </si>
  <si>
    <t>Gloucester Point</t>
  </si>
  <si>
    <t>Stony Brook</t>
  </si>
  <si>
    <t>University Park</t>
  </si>
  <si>
    <t>New Brunswick</t>
  </si>
  <si>
    <t>La Jolla</t>
  </si>
  <si>
    <t>Santa Barbara</t>
  </si>
  <si>
    <t>Santa Cruz</t>
  </si>
  <si>
    <t>Dauphin Island</t>
  </si>
  <si>
    <t>Key West</t>
  </si>
  <si>
    <t>Ft. Pierce</t>
  </si>
  <si>
    <t>Coral Gables</t>
  </si>
  <si>
    <t>Port Aransas</t>
  </si>
  <si>
    <t>Lake Charles</t>
  </si>
  <si>
    <t>Oxford</t>
  </si>
  <si>
    <t>Auburn</t>
  </si>
  <si>
    <t xml:space="preserve"> Arlington</t>
  </si>
  <si>
    <t>Fort Worth</t>
  </si>
  <si>
    <t>Queens New York</t>
  </si>
  <si>
    <t>AL 36104</t>
  </si>
  <si>
    <t>DC 20009</t>
  </si>
  <si>
    <t>MA 02108</t>
  </si>
  <si>
    <t>TX 76710</t>
  </si>
  <si>
    <t>AL 35611</t>
  </si>
  <si>
    <t>AL 36849</t>
  </si>
  <si>
    <t>AL 36124</t>
  </si>
  <si>
    <t>ME 04544</t>
  </si>
  <si>
    <t>AL 35254</t>
  </si>
  <si>
    <t>TX 75015</t>
  </si>
  <si>
    <t>LA 70123</t>
  </si>
  <si>
    <t>DC 20240</t>
  </si>
  <si>
    <t>LA 71104</t>
  </si>
  <si>
    <t>VA 23529</t>
  </si>
  <si>
    <t>SC 29529</t>
  </si>
  <si>
    <t>VA 23062</t>
  </si>
  <si>
    <t>NY 10964</t>
  </si>
  <si>
    <t>MD 21228</t>
  </si>
  <si>
    <t>NC 28516</t>
  </si>
  <si>
    <t>NC 27858</t>
  </si>
  <si>
    <t>TX 77598</t>
  </si>
  <si>
    <t>GA 30332</t>
  </si>
  <si>
    <t>LA 71245</t>
  </si>
  <si>
    <t>MA 02738</t>
  </si>
  <si>
    <t>CA 95521</t>
  </si>
  <si>
    <t>AL 36106</t>
  </si>
  <si>
    <t>FL 34981</t>
  </si>
  <si>
    <t>MS 39502</t>
  </si>
  <si>
    <t>FL 33134</t>
  </si>
  <si>
    <t>MS 39217</t>
  </si>
  <si>
    <t>AL 36265</t>
  </si>
  <si>
    <t>CT 06355</t>
  </si>
  <si>
    <t>AL 36756</t>
  </si>
  <si>
    <t>TX 77710</t>
  </si>
  <si>
    <t>LA 70801</t>
  </si>
  <si>
    <t>LA 71359</t>
  </si>
  <si>
    <t>LA 71302</t>
  </si>
  <si>
    <t>LA 70803</t>
  </si>
  <si>
    <t>LA 71115</t>
  </si>
  <si>
    <t>LA 71272</t>
  </si>
  <si>
    <t>LA 70344</t>
  </si>
  <si>
    <t>LA 70118</t>
  </si>
  <si>
    <t>LA 70609</t>
  </si>
  <si>
    <t>TX 78373</t>
  </si>
  <si>
    <t>MS 39564</t>
  </si>
  <si>
    <t>MS 39530</t>
  </si>
  <si>
    <t>MS 39762</t>
  </si>
  <si>
    <t>CA 95039</t>
  </si>
  <si>
    <t>MS 38601</t>
  </si>
  <si>
    <t>VA 22230</t>
  </si>
  <si>
    <t>TX 76102</t>
  </si>
  <si>
    <t>CA 93943</t>
  </si>
  <si>
    <t>CO 80307</t>
  </si>
  <si>
    <t>MA 02110</t>
  </si>
  <si>
    <t>NY 11794</t>
  </si>
  <si>
    <t>LA 70310</t>
  </si>
  <si>
    <t>MD 20910</t>
  </si>
  <si>
    <t>LA 71497</t>
  </si>
  <si>
    <t>FL 33701</t>
  </si>
  <si>
    <t>LA 70130</t>
  </si>
  <si>
    <t>LA 70808</t>
  </si>
  <si>
    <t>PA 16802</t>
  </si>
  <si>
    <t>MD 20849</t>
  </si>
  <si>
    <t>OR 97331</t>
  </si>
  <si>
    <t>LA 70131</t>
  </si>
  <si>
    <t>NJ 08544</t>
  </si>
  <si>
    <t>NY 11367</t>
  </si>
  <si>
    <t>TX 77005</t>
  </si>
  <si>
    <t>NJ 08901</t>
  </si>
  <si>
    <t>AL 35229</t>
  </si>
  <si>
    <t>CA 94063</t>
  </si>
  <si>
    <t>CA 92093</t>
  </si>
  <si>
    <t>TX 77056</t>
  </si>
  <si>
    <t>LA 70402</t>
  </si>
  <si>
    <t>LA 70126</t>
  </si>
  <si>
    <t>AL 36608</t>
  </si>
  <si>
    <t>TX 78412</t>
  </si>
  <si>
    <t>TX 77553</t>
  </si>
  <si>
    <t>TX 77843</t>
  </si>
  <si>
    <t>VA 22203</t>
  </si>
  <si>
    <t>MS 39566</t>
  </si>
  <si>
    <t>AL 36082</t>
  </si>
  <si>
    <t>AL 36088</t>
  </si>
  <si>
    <t>AL 35487</t>
  </si>
  <si>
    <t>AL 35294</t>
  </si>
  <si>
    <t>AL 35899</t>
  </si>
  <si>
    <t>AK 99775</t>
  </si>
  <si>
    <t>CA 93106</t>
  </si>
  <si>
    <t>CA 95064</t>
  </si>
  <si>
    <t>DE 19716</t>
  </si>
  <si>
    <t>GA 31411</t>
  </si>
  <si>
    <t>LA 70504</t>
  </si>
  <si>
    <t>LA 71209</t>
  </si>
  <si>
    <t>ME 04469</t>
  </si>
  <si>
    <t>MS 38677</t>
  </si>
  <si>
    <t>AL 36613</t>
  </si>
  <si>
    <t>AL 35115</t>
  </si>
  <si>
    <t>ME 04103</t>
  </si>
  <si>
    <t>LA 70148</t>
  </si>
  <si>
    <t>AL 35632</t>
  </si>
  <si>
    <t>NC 28403</t>
  </si>
  <si>
    <t>RI 02882</t>
  </si>
  <si>
    <t>AL 36688</t>
  </si>
  <si>
    <t>SC 29208</t>
  </si>
  <si>
    <t>MS 39529</t>
  </si>
  <si>
    <t>WA 98105</t>
  </si>
  <si>
    <t>AL 35470</t>
  </si>
  <si>
    <t>VA 20192</t>
  </si>
  <si>
    <t>MD 21402</t>
  </si>
  <si>
    <t>LA 70125</t>
  </si>
  <si>
    <t>NH 03824</t>
  </si>
  <si>
    <t>MD 20742</t>
  </si>
  <si>
    <t>AL 36615</t>
  </si>
  <si>
    <t>FL 33606</t>
  </si>
  <si>
    <t>4900 Meridian Street North</t>
  </si>
  <si>
    <t>Alabama State University, 915 S. Jackson Street</t>
  </si>
  <si>
    <t>2000 Florida Ave N.W.</t>
  </si>
  <si>
    <t xml:space="preserve">45 Beacon St. </t>
  </si>
  <si>
    <t xml:space="preserve">5400 Bosque Blvd., Suite 680 </t>
  </si>
  <si>
    <t>300 N. Beaty Street</t>
  </si>
  <si>
    <t>101 Rouse Life Science Building</t>
  </si>
  <si>
    <t>311 Goodwyn Hall PO Box 244023</t>
  </si>
  <si>
    <t>60 Bigelow Drive, PO Box 380</t>
  </si>
  <si>
    <t>900 Arkadelphia Road</t>
  </si>
  <si>
    <t>PO Box 152079</t>
  </si>
  <si>
    <t>7 MBL Street</t>
  </si>
  <si>
    <t xml:space="preserve">Gulf of Mexico OCS Region &amp; Atlantic Activities 1201 Elmwood Park Blvd. </t>
  </si>
  <si>
    <t xml:space="preserve">1849 C St, NW </t>
  </si>
  <si>
    <t xml:space="preserve">1530 P St NW </t>
  </si>
  <si>
    <t>Office of Sponsored Programs, Hamilton Hall Rm 227, 2911 Centenary Boulevard</t>
  </si>
  <si>
    <t>Innovations Research Bldg 1 4111 Monarch Way</t>
  </si>
  <si>
    <t xml:space="preserve">800 West 46th St </t>
  </si>
  <si>
    <t xml:space="preserve">PO Box 261954 </t>
  </si>
  <si>
    <t>PO Box 1346 1375 Greate Rd</t>
  </si>
  <si>
    <t xml:space="preserve">PO Box 1000 61 Route 9W </t>
  </si>
  <si>
    <t xml:space="preserve">800 South Rolling Road, D105-E </t>
  </si>
  <si>
    <t xml:space="preserve">193 Clarks Cove Road </t>
  </si>
  <si>
    <t>101 Bienville Blvd</t>
  </si>
  <si>
    <t>Office of Research and Sponsored Programs, 2601 Gentilly Boulevard</t>
  </si>
  <si>
    <t>135 Duke Marine Lab Road</t>
  </si>
  <si>
    <t>Department of Geology 301B East Fifth Street</t>
  </si>
  <si>
    <t xml:space="preserve">5901 College Rd. </t>
  </si>
  <si>
    <t>17330 Texas 3</t>
  </si>
  <si>
    <t>School of Earth &amp; Atmospheric Sciences 311 Ferst Drive</t>
  </si>
  <si>
    <t>Campus Box 4211 Carver Hall, Rm 138, 403 Main St.</t>
  </si>
  <si>
    <t xml:space="preserve">15 Creek Rd. </t>
  </si>
  <si>
    <t xml:space="preserve">1 Harpst St. </t>
  </si>
  <si>
    <t>1500 E. Fairview Avenue</t>
  </si>
  <si>
    <t>COSEE Florida Office Indian River State College 3209 Virginia Ave</t>
  </si>
  <si>
    <t>PO Box 207</t>
  </si>
  <si>
    <t>355 Alhambra Circle, Ste 1100</t>
  </si>
  <si>
    <t xml:space="preserve">Department of Biology, 1400 Lynch St. </t>
  </si>
  <si>
    <t xml:space="preserve">242 Martin Hall, 700 Pelham Rd. </t>
  </si>
  <si>
    <t xml:space="preserve">55 Coogan Blvd. </t>
  </si>
  <si>
    <t>Post Office Box 120</t>
  </si>
  <si>
    <t>4400 MLK Blvd PO Box 10009</t>
  </si>
  <si>
    <t>320 third St. #104</t>
  </si>
  <si>
    <t>Department of Biology, 1140 College Drive Box 584</t>
  </si>
  <si>
    <t>Biological Sciences, 8100 Hwy 71 South</t>
  </si>
  <si>
    <t xml:space="preserve">202 Life Science Bldg. </t>
  </si>
  <si>
    <t>Louisiana Sea Grant, 239 Sea Grant Bldg.,</t>
  </si>
  <si>
    <t>School of the Coasts and Environment, 1002-Q Energy, Coast &amp; Environment Building, Louisiana State University</t>
  </si>
  <si>
    <t>Louisiana State University AgCenter (LSUAC), 101D  Efferson Hall</t>
  </si>
  <si>
    <t>Science Building, Rm 224A One University Place</t>
  </si>
  <si>
    <t>College of Applied and Natural Sciences, Prescott Library 913</t>
  </si>
  <si>
    <t xml:space="preserve">215 Carson-Taylor Hall PO Box 3179 </t>
  </si>
  <si>
    <t>8124 Highway 56</t>
  </si>
  <si>
    <t>Monroe Hall, Rm 347 6363 St. Charles Ave, Box 25</t>
  </si>
  <si>
    <t xml:space="preserve">1002-Y Energy, Coast &amp; Environment Bldg </t>
  </si>
  <si>
    <t xml:space="preserve">7 MBL Street </t>
  </si>
  <si>
    <t xml:space="preserve">Dept of Biological &amp; Environmental Sciences Frasch Hall Rm 117, Box 9200 </t>
  </si>
  <si>
    <t>Marine Science Institute 750 Channel View Dr.</t>
  </si>
  <si>
    <t>Mississippi-Alabama Sea Grant Consortium, 703 East Beach Drive</t>
  </si>
  <si>
    <t>1141 Bayview Ave</t>
  </si>
  <si>
    <t xml:space="preserve">219 Harned Hall, 295 Lee Blvd. </t>
  </si>
  <si>
    <t xml:space="preserve">7700 Sandholt Rd </t>
  </si>
  <si>
    <t>8272 Moss Landing Rd</t>
  </si>
  <si>
    <t>University of Mississippi Field Station, 15 CR 2078</t>
  </si>
  <si>
    <t>Starkville</t>
  </si>
  <si>
    <t>c/o Will Ramos, 1201 New York Ave. NW, Suite 400</t>
  </si>
  <si>
    <t>c/o Rebecca Waggett, 401 W. Kennedy Blvd</t>
  </si>
  <si>
    <t xml:space="preserve">4172 Commanders Dr </t>
  </si>
  <si>
    <t>1213 H.J. Patterson Hall, University of Maryland</t>
  </si>
  <si>
    <t xml:space="preserve">85 Adams Point Rd. </t>
  </si>
  <si>
    <t xml:space="preserve">PO Box 1346 1375 Greate Rd </t>
  </si>
  <si>
    <t>NMFS/SF1 263 13th Ave. South</t>
  </si>
  <si>
    <t>1315 East West Highway</t>
  </si>
  <si>
    <t>1325 East West Highway</t>
  </si>
  <si>
    <t>1 Drexel Drive, Box 164</t>
  </si>
  <si>
    <t xml:space="preserve">266 Woods Hole Rd. </t>
  </si>
  <si>
    <t xml:space="preserve">572C Holloway Rd. </t>
  </si>
  <si>
    <t>Station 200</t>
  </si>
  <si>
    <t>1503 NE Boat St. Rm 105 OTB</t>
  </si>
  <si>
    <t>750 Channel View Dr</t>
  </si>
  <si>
    <t>1020 Balch Blvd</t>
  </si>
  <si>
    <t>712 Main Street, PSC 108</t>
  </si>
  <si>
    <t>307 N University Blvd</t>
  </si>
  <si>
    <t xml:space="preserve">215 South Ferry Road </t>
  </si>
  <si>
    <t xml:space="preserve">301 S. College Rd </t>
  </si>
  <si>
    <t>UNA Box 5048</t>
  </si>
  <si>
    <t xml:space="preserve">Geology &amp; Psychology Building, Room 1065, 2000 LakeFront </t>
  </si>
  <si>
    <t xml:space="preserve">Portland Campus 716 Stevens Ave. </t>
  </si>
  <si>
    <t>Station 6001</t>
  </si>
  <si>
    <t>5735 College Parkway</t>
  </si>
  <si>
    <t>Office of Research and Sponsored Programs, 100 Barr Hall, P.O. Box 907</t>
  </si>
  <si>
    <t xml:space="preserve">5706 Aubert Hall, RM 360 </t>
  </si>
  <si>
    <t>Hanna Hall 700 University Avenue</t>
  </si>
  <si>
    <t>PO Box 42451</t>
  </si>
  <si>
    <t xml:space="preserve">10 Ocean Science Circle </t>
  </si>
  <si>
    <t xml:space="preserve">111 Robinson Hall </t>
  </si>
  <si>
    <t xml:space="preserve">1156 High St </t>
  </si>
  <si>
    <t>905 N. Koyukuk Drive, 245 O'Neill Bldg PO Box 757220</t>
  </si>
  <si>
    <t>4401 Marine Science Building</t>
  </si>
  <si>
    <t xml:space="preserve">Shelby Center for Science and Technology, Rm 369, 301 Sparkman Dr. </t>
  </si>
  <si>
    <t xml:space="preserve">1720 2nd Ave South, CH 464 </t>
  </si>
  <si>
    <t>Box 870344, University of Alabama</t>
  </si>
  <si>
    <t>Armstrong Hall, Rm 106 Tusgekee University, 1200 Old Montgomery Rd.</t>
  </si>
  <si>
    <t xml:space="preserve">Boggs 400 Tulane University </t>
  </si>
  <si>
    <t>213 McCall Hall (MSCX)</t>
  </si>
  <si>
    <t>Gulf Coast Research Lab, 703 East Beach Dr</t>
  </si>
  <si>
    <t>Department of Marine Science, 1020 Balch Blvd,</t>
  </si>
  <si>
    <t>4245 North Fairfax Drive, Ste 100</t>
  </si>
  <si>
    <t>Dept of Oceanography, MS 3146 Texas A&amp;M University</t>
  </si>
  <si>
    <t>Marine Science Dept, PO Box 1675</t>
  </si>
  <si>
    <t>6300 Ocean Drive</t>
  </si>
  <si>
    <t>6300 Ocean Drive , Unit 5866</t>
  </si>
  <si>
    <t>263 13th Ave. South St.</t>
  </si>
  <si>
    <t>627 W. Battle Street</t>
  </si>
  <si>
    <t xml:space="preserve">450 Life Sciences Building </t>
  </si>
  <si>
    <t>4000 Dauphin Street</t>
  </si>
  <si>
    <t>Department of Biology, 6400 Press Drive</t>
  </si>
  <si>
    <t>Department of Biological Sciences, 244 James Hall</t>
  </si>
  <si>
    <t>Meade Hall, Rm 113 SLU 10829</t>
  </si>
  <si>
    <t>5090 Richmond Avenue Ste 489</t>
  </si>
  <si>
    <t>PO Box 6</t>
  </si>
  <si>
    <t xml:space="preserve">9500 Gilman Drive </t>
  </si>
  <si>
    <t>500 Discovery Parkway</t>
  </si>
  <si>
    <t>800 Lakeshore Dr.</t>
  </si>
  <si>
    <t>71 Dudley Rd.</t>
  </si>
  <si>
    <t xml:space="preserve">6100 Main St. </t>
  </si>
  <si>
    <t>Science Building, D216, 65-30 Kissena Blvd.</t>
  </si>
  <si>
    <t>300 Forrestal Rd Sayre Hall</t>
  </si>
  <si>
    <t>4123 Woodland Drive</t>
  </si>
  <si>
    <t>104 CEOAS Administration Bldg</t>
  </si>
  <si>
    <t xml:space="preserve">4600 Elkhorn Ave, Rm 406 </t>
  </si>
  <si>
    <t>PO Box 1931</t>
  </si>
  <si>
    <t xml:space="preserve">503 Deike Bldg </t>
  </si>
  <si>
    <t>6160 Perkins Rd, Suite 120</t>
  </si>
  <si>
    <t xml:space="preserve">400 Poydras St., Suite 1990 </t>
  </si>
  <si>
    <t>449 Central Ave.</t>
  </si>
  <si>
    <t xml:space="preserve">175 Sam Sibley Dr, </t>
  </si>
  <si>
    <t>SSMC3, 4th floor, 1315 East-West Highway</t>
  </si>
  <si>
    <t xml:space="preserve">4201 Wilson Blvd., </t>
  </si>
  <si>
    <t>819 Taylor St. Rm 10A06</t>
  </si>
  <si>
    <t>1 University Circle</t>
  </si>
  <si>
    <t>PO Box 3000</t>
  </si>
  <si>
    <t>Central Wharf</t>
  </si>
  <si>
    <t>Stony Brook University</t>
  </si>
  <si>
    <t>114 Gouaux Hall, PO Box 2021</t>
  </si>
  <si>
    <t xml:space="preserve">National Science Foundation Oceanography Division </t>
  </si>
  <si>
    <t>state/zip</t>
  </si>
  <si>
    <t>EAST STROUDSBURG UNIVERSITY</t>
  </si>
  <si>
    <t>(570) 422-3715</t>
  </si>
  <si>
    <t>KUTZTOWN UNIVERSITY</t>
  </si>
  <si>
    <t>(610) 683-4310</t>
  </si>
  <si>
    <t>MILLERSVILLE UNIVERSITY</t>
  </si>
  <si>
    <t>717-871-2432</t>
  </si>
  <si>
    <t>SLIPPERY ROCK UNIVERSITY</t>
  </si>
  <si>
    <t>(724) 738-2479</t>
  </si>
  <si>
    <t>(717)-477-1310</t>
  </si>
  <si>
    <t>BLOOMSBURG UNIVERSITY</t>
  </si>
  <si>
    <t>(570) 389-4141</t>
  </si>
  <si>
    <t>LOCK HAVEN UNIVERSITY</t>
  </si>
  <si>
    <t>(717) 893-2065</t>
  </si>
  <si>
    <t>SAINT FRANCIS UNIVERSITY</t>
  </si>
  <si>
    <t>(814) 472-3321</t>
  </si>
  <si>
    <t>CHEYNEY UNIVERSITY</t>
  </si>
  <si>
    <t>610-399-2400</t>
  </si>
  <si>
    <t>WEST CHESTER UNIVERSITY</t>
  </si>
  <si>
    <t>610-430-4601</t>
  </si>
  <si>
    <t>WILKES UNIVERSITY</t>
  </si>
  <si>
    <t>(717) 831-4618</t>
  </si>
  <si>
    <t>(717) 815-6449</t>
  </si>
  <si>
    <t>SHIPPENSBURG UNIVERSITY</t>
  </si>
  <si>
    <t>YORK COLLEGE</t>
  </si>
  <si>
    <t xml:space="preserve">c/o Dr. James Hunt,  Department of Biology 200 Prospect Street </t>
  </si>
  <si>
    <t>East Stroudsburg</t>
  </si>
  <si>
    <t>Kutztown</t>
  </si>
  <si>
    <t>Millersville</t>
  </si>
  <si>
    <t>Slippery Rock</t>
  </si>
  <si>
    <t>Shippensburg</t>
  </si>
  <si>
    <t>Bloomsburg</t>
  </si>
  <si>
    <t>Lock Haven</t>
  </si>
  <si>
    <t>Cheyney</t>
  </si>
  <si>
    <t>West Chester</t>
  </si>
  <si>
    <t>York</t>
  </si>
  <si>
    <t>PA 18301</t>
  </si>
  <si>
    <t>c/o Dr. Wendy Ryan,  Department of Biology 15200 Kutztown Road</t>
  </si>
  <si>
    <t>PA 19530</t>
  </si>
  <si>
    <t>c/o Dr. Dominique Didier,  Department of Biology P.O. Box 1002</t>
  </si>
  <si>
    <t>PA 17551-0302</t>
  </si>
  <si>
    <t>c/o Dr. Ajoy Kumar,  Department of Earth Sciences, P.O. Box 1002</t>
  </si>
  <si>
    <t>c/o Dr. Simon Beeching,  Department of Biology 1 Morrow Way, 120 Patterson Hall</t>
  </si>
  <si>
    <t>PA 16057</t>
  </si>
  <si>
    <t>PA 17257</t>
  </si>
  <si>
    <t>c/o Dr. Pablo Delis,  Department of Biology 1871 Old Main Drive, 142 Franklin Science Center</t>
  </si>
  <si>
    <t>c/o Dr. Sean Cornell,  Department of Geography and Earth Science 1871 Old Main Drive, 104 Shearer Hall</t>
  </si>
  <si>
    <t>PA 17815</t>
  </si>
  <si>
    <t>c/o  Dr. Cindy Venn,  Department of Biology, 400  E. Second St., 178 Hartline Science Center</t>
  </si>
  <si>
    <t>c/o Dr. Kenneth Thompson,  Department of Biological Sciences 401 N. Fairview Street</t>
  </si>
  <si>
    <t>PA 17745</t>
  </si>
  <si>
    <t>c/o Dr. Susan Morra,  Department of Biology P.O. Box 600</t>
  </si>
  <si>
    <t>PA 15940</t>
  </si>
  <si>
    <t>Loretto</t>
  </si>
  <si>
    <t xml:space="preserve">c/o Dr. Steven G. Hughes,  Department of Biology Aquaculture Research and Education Center P.O. Box 200 </t>
  </si>
  <si>
    <t>PA 19319</t>
  </si>
  <si>
    <t>c/o Dr. Anne Boettger,  Department of Biology 700 South High St</t>
  </si>
  <si>
    <t>PA 19383</t>
  </si>
  <si>
    <t>c/o  Dr. Jeffrey Stratford,  Department of GeoEnvironmental Sciences &amp; Engineering 84 W. South St.</t>
  </si>
  <si>
    <t>Wilkes-Barre</t>
  </si>
  <si>
    <t>PA 18766</t>
  </si>
  <si>
    <t>PA 17403</t>
  </si>
  <si>
    <t>c/o  Dr. Jessica Nolan,  Department of Biology, 441 Country Club Road</t>
  </si>
  <si>
    <t>AL  35160</t>
  </si>
  <si>
    <t>LA 70122</t>
  </si>
  <si>
    <t>Stanford</t>
  </si>
  <si>
    <t>Suny Stony Brook Southampton</t>
  </si>
  <si>
    <t>UCLA</t>
  </si>
  <si>
    <t>  cplatsoucas@odu.edu</t>
  </si>
  <si>
    <t>VA 23529  </t>
  </si>
  <si>
    <t>1 Old Dominion University</t>
  </si>
  <si>
    <t>Old Dominion University, Dept. of Biology</t>
  </si>
  <si>
    <t>66 George Street</t>
  </si>
  <si>
    <t>Charleston</t>
  </si>
  <si>
    <t>Southampton</t>
  </si>
  <si>
    <t>SC 29424</t>
  </si>
  <si>
    <t>hilleniusw@cofc.edu</t>
  </si>
  <si>
    <t>College of Charleston, Dept. of Biology</t>
  </si>
  <si>
    <t>410 Thurston Ave</t>
  </si>
  <si>
    <t>Ithaca</t>
  </si>
  <si>
    <t>NY 14850</t>
  </si>
  <si>
    <t>jbh5@cornell.edu</t>
  </si>
  <si>
    <t>Cornell University, Dept. of Biological and Environmental Engineering c/o Jean Hunter</t>
  </si>
  <si>
    <t>ldb7@cornell.edu</t>
  </si>
  <si>
    <t>Cornell University, Dept. of Earth and Atmospheric Sciences c/o Larry Brown</t>
  </si>
  <si>
    <t>ak357@cornell.edu</t>
  </si>
  <si>
    <t>Cornell University, Dept. of Ecology and Evolutionary Biology c/o Andre Kessler</t>
  </si>
  <si>
    <t>mlc44@cornell.edu</t>
  </si>
  <si>
    <t>Cornell University, Dept. of Microbiology c/o John Hellmann</t>
  </si>
  <si>
    <t>mth6@cornell.edu</t>
  </si>
  <si>
    <t>Cornell University, Dept. of Natural Resources c/o Marian Hovencamp</t>
  </si>
  <si>
    <t>mjs298@cornell.edu</t>
  </si>
  <si>
    <t>Cornell University, Dept. of Plant Biology c/o Michael Scanlon</t>
  </si>
  <si>
    <t>University of Oregon Institute of Marine Biology</t>
  </si>
  <si>
    <t>oimb@uoregon.edu</t>
  </si>
  <si>
    <t>OR 97420</t>
  </si>
  <si>
    <t>P.O. Box 5389</t>
  </si>
  <si>
    <t>CA 94305-5020</t>
  </si>
  <si>
    <t>Stanford University Dept. of Biology</t>
  </si>
  <si>
    <t>473 Via Ortega, Suite 140</t>
  </si>
  <si>
    <t>Stanford University Dept. of Environmental Earth System Science</t>
  </si>
  <si>
    <t>GILBERT BIOLOGICAL SCIENCES, MC: 5020 385 Serra Mall</t>
  </si>
  <si>
    <t>239 Montauk Highway</t>
  </si>
  <si>
    <t>NY 11968</t>
  </si>
  <si>
    <t>marinesciences@uconn.edu</t>
  </si>
  <si>
    <t>1084 Shennecossett Road</t>
  </si>
  <si>
    <t>UCONN Dept. of Marine Sciences</t>
  </si>
  <si>
    <t>CT 06340</t>
  </si>
  <si>
    <t>Groton</t>
  </si>
  <si>
    <t>NC 27599</t>
  </si>
  <si>
    <t>Chapel Hill</t>
  </si>
  <si>
    <t>3202 Venable Murray Hall, CB 3300</t>
  </si>
  <si>
    <t>UNC Chapel Hill, Department of Marine Sciences</t>
  </si>
  <si>
    <t>marinesciences@unc.edu</t>
  </si>
  <si>
    <t>259 Boulevard Alfonso Valdez</t>
  </si>
  <si>
    <t>Mayagüez</t>
  </si>
  <si>
    <t xml:space="preserve">PR 00681 </t>
  </si>
  <si>
    <t>UPR Mayaguez, Dept. of Biology</t>
  </si>
  <si>
    <t>2500 Campus Road</t>
  </si>
  <si>
    <t>Honolulu</t>
  </si>
  <si>
    <t>HI 96822</t>
  </si>
  <si>
    <t>mbiology@hawaii.edu</t>
  </si>
  <si>
    <t>University of Hawaii, Manoa, Dept. of Marine Biology</t>
  </si>
  <si>
    <t>Mangilao</t>
  </si>
  <si>
    <t>Guam 96923</t>
  </si>
  <si>
    <t>UOG Station</t>
  </si>
  <si>
    <t>University of Guam, Biology Dept.</t>
  </si>
  <si>
    <t>2 John Brewers Bay</t>
  </si>
  <si>
    <t>Charlotte Amalie, Saint Thomas</t>
  </si>
  <si>
    <t>USVI 00802</t>
  </si>
  <si>
    <t>University of Virgin Islands, Dept. of Biological Sciences</t>
  </si>
  <si>
    <t>Lorman</t>
  </si>
  <si>
    <t>MS 39096</t>
  </si>
  <si>
    <t>1000 Asu Dr</t>
  </si>
  <si>
    <t>brajanna@alcorn.edu</t>
  </si>
  <si>
    <t>Alcorn State University, Biology Dept.</t>
  </si>
  <si>
    <t>Belhaven State University, Biology Dept.</t>
  </si>
  <si>
    <t>1500 Peachtree St</t>
  </si>
  <si>
    <t>MS 39202</t>
  </si>
  <si>
    <t>rwaltzer@belhaven.edu</t>
  </si>
  <si>
    <t>1003 W Sunflower Rd</t>
  </si>
  <si>
    <t>Cleveland</t>
  </si>
  <si>
    <t>MS 38733</t>
  </si>
  <si>
    <t>jtift@deltastate.edu</t>
  </si>
  <si>
    <t>Delta State University, Biological Sciences Dept.</t>
  </si>
  <si>
    <t>1701 N State St</t>
  </si>
  <si>
    <t>Millsaps College, Biology Dept.</t>
  </si>
  <si>
    <t>200 S Capitol St</t>
  </si>
  <si>
    <t>Clinton</t>
  </si>
  <si>
    <t>MS 39058</t>
  </si>
  <si>
    <t>dunigan@mc.edu</t>
  </si>
  <si>
    <t>Mississippi College, Biological Sciences Dept.</t>
  </si>
  <si>
    <t>1100 College St</t>
  </si>
  <si>
    <t>Colombus</t>
  </si>
  <si>
    <t>MS 39071</t>
  </si>
  <si>
    <t>Mississippi University for Women, Biology Dept.</t>
  </si>
  <si>
    <t>14000 Highway 82 West</t>
  </si>
  <si>
    <t>Itta Bena</t>
  </si>
  <si>
    <t>MS 38941</t>
  </si>
  <si>
    <t>Mississippi Valley State University, Natural Sciences and Environmental Health Dept.</t>
  </si>
  <si>
    <t>150 Rust Avenue</t>
  </si>
  <si>
    <t>Holly Springs</t>
  </si>
  <si>
    <t>MS 38635</t>
  </si>
  <si>
    <t>fyeh@rustcollege.edu</t>
  </si>
  <si>
    <t>Rust College, Division of Science</t>
  </si>
  <si>
    <t>498 Tuscan Avenue</t>
  </si>
  <si>
    <t>Hattiesburg</t>
  </si>
  <si>
    <t>MS 39401</t>
  </si>
  <si>
    <t>trauch@wmcarey.edu</t>
  </si>
  <si>
    <t>William Carey University, Biological Sciences Dept.</t>
  </si>
  <si>
    <t>2277 Martha Berry Hwy NW</t>
  </si>
  <si>
    <t>Berry College, Biology Dept.</t>
  </si>
  <si>
    <t>Mount Berry</t>
  </si>
  <si>
    <t>GA 30149</t>
  </si>
  <si>
    <t>cmowry@berry.edu</t>
  </si>
  <si>
    <t>315 Shorter Ave SW</t>
  </si>
  <si>
    <t>Rome</t>
  </si>
  <si>
    <t>GA 30165</t>
  </si>
  <si>
    <t>kbarker@shorter.edu</t>
  </si>
  <si>
    <t>Shorter University, Natural Science Division.</t>
  </si>
  <si>
    <t>30 N Brainard St</t>
  </si>
  <si>
    <t>North Central College, Biology Dept.</t>
  </si>
  <si>
    <t>Naperville</t>
  </si>
  <si>
    <t>IL  60540</t>
  </si>
  <si>
    <t>jevisick@noctrl.edu</t>
  </si>
  <si>
    <t>1800 Lincoln Ave</t>
  </si>
  <si>
    <t>IN 47714</t>
  </si>
  <si>
    <t>Evansville</t>
  </si>
  <si>
    <t>University of Evansville, Biology Dept.</t>
  </si>
  <si>
    <t>de3@evansville.edu</t>
  </si>
  <si>
    <t>Drake University, Biology Dept.</t>
  </si>
  <si>
    <t>Des Moines</t>
  </si>
  <si>
    <t>2507 University Ave</t>
  </si>
  <si>
    <t>IA 50311</t>
  </si>
  <si>
    <t>maria.bohorquez@drake.edu  </t>
  </si>
  <si>
    <t>Iowa State University, Biology Dept.</t>
  </si>
  <si>
    <t>Ames</t>
  </si>
  <si>
    <t>138 Curtiss Hall</t>
  </si>
  <si>
    <t>cals@iastate.edu</t>
  </si>
  <si>
    <t>IA 50011</t>
  </si>
  <si>
    <t>100 Wartburg Blvd</t>
  </si>
  <si>
    <t>Waverly</t>
  </si>
  <si>
    <t>IA 50677</t>
  </si>
  <si>
    <t>ann.henninger@wartburg.edu</t>
  </si>
  <si>
    <t>Wartburg College, Biology Dept.</t>
  </si>
  <si>
    <t>Richmond</t>
  </si>
  <si>
    <t>Morehead</t>
  </si>
  <si>
    <t>521 Lancaster Ave</t>
  </si>
  <si>
    <t>KY 40475</t>
  </si>
  <si>
    <t>barbara.rupard@eku.edu</t>
  </si>
  <si>
    <t>Eastern Kentucky University, Biological Sciences Dept.</t>
  </si>
  <si>
    <t>KY 40351</t>
  </si>
  <si>
    <t>150 University Blvd, 103 Lappin Hall</t>
  </si>
  <si>
    <t>Morehead State University, Biology and Chemistry Dept.</t>
  </si>
  <si>
    <t>bioc@moreheadstate.edu</t>
  </si>
  <si>
    <t>Central Michigan University, Biology Dept.</t>
  </si>
  <si>
    <t>Mount Pleasant</t>
  </si>
  <si>
    <t>1200 S Franklin St</t>
  </si>
  <si>
    <t>MI 48859</t>
  </si>
  <si>
    <t>stephen.roberts@cmich.edu</t>
  </si>
  <si>
    <t>Fayette</t>
  </si>
  <si>
    <t>Maryville</t>
  </si>
  <si>
    <t>Cape Girardeau</t>
  </si>
  <si>
    <t>Springfield</t>
  </si>
  <si>
    <t>Kirksville</t>
  </si>
  <si>
    <t>Clarksville</t>
  </si>
  <si>
    <t>Monticello</t>
  </si>
  <si>
    <t>Little Rock</t>
  </si>
  <si>
    <t>Ft. Smith</t>
  </si>
  <si>
    <t>Magnolia</t>
  </si>
  <si>
    <t>Russellville</t>
  </si>
  <si>
    <t>AR 72801</t>
  </si>
  <si>
    <t>cgagen@atu.edu</t>
  </si>
  <si>
    <t>1605 N Coliseum Dr, McEver Hall, Room 34D</t>
  </si>
  <si>
    <t>Arkansas Tech University, Biological Sciences Dept.</t>
  </si>
  <si>
    <t>1600 Washington Ave</t>
  </si>
  <si>
    <t>Hendrix College, Biology Dept.</t>
  </si>
  <si>
    <t>Hendrix College, Environmental Studies Dept.</t>
  </si>
  <si>
    <t>100 E University St</t>
  </si>
  <si>
    <t>AR 71753</t>
  </si>
  <si>
    <t>AR 72032</t>
  </si>
  <si>
    <t>Southern Arkansas University, College of Science and Engineering</t>
  </si>
  <si>
    <t>5210 Grand Ave</t>
  </si>
  <si>
    <t>AR 72904</t>
  </si>
  <si>
    <t>stem@uafs.edu</t>
  </si>
  <si>
    <t>University of Arkansas at Ft. Smith, College of STEM</t>
  </si>
  <si>
    <t>2801 S University Ave</t>
  </si>
  <si>
    <t>AR 72204</t>
  </si>
  <si>
    <t>University of Arkansas at Little Rock, Dept. of Biology</t>
  </si>
  <si>
    <t>346 University Ct</t>
  </si>
  <si>
    <t>AR 71655</t>
  </si>
  <si>
    <t>University of Arkansas at Monticello, School of Mathematical and Natural Sciences</t>
  </si>
  <si>
    <t>AR 72035</t>
  </si>
  <si>
    <t>wbcash@uca.edu</t>
  </si>
  <si>
    <t>University of Central Arkansas, Dept. of Biology</t>
  </si>
  <si>
    <t>201 Donaghey Ave, Lewis Science Center 180</t>
  </si>
  <si>
    <t>415 N College Ave</t>
  </si>
  <si>
    <t>AR 72830</t>
  </si>
  <si>
    <t>University of the Ozarks Biology Program</t>
  </si>
  <si>
    <t>411 Central Methodist Square</t>
  </si>
  <si>
    <t>MO 65248</t>
  </si>
  <si>
    <t>Central Methodist University Marine Biology Program</t>
  </si>
  <si>
    <t>800 University Dr</t>
  </si>
  <si>
    <t>MO 64468</t>
  </si>
  <si>
    <t>Northwest Missouri State University, Dept. of Natural Sciences</t>
  </si>
  <si>
    <t>1 University Plaza</t>
  </si>
  <si>
    <t>MO 63701</t>
  </si>
  <si>
    <t>Southeast Missouri State University, Biology Dept.</t>
  </si>
  <si>
    <t>901 S National Ave</t>
  </si>
  <si>
    <t>MO 65897</t>
  </si>
  <si>
    <t>Missouri State University, Biology Dept.</t>
  </si>
  <si>
    <t>100 E Normal St,</t>
  </si>
  <si>
    <t>MO 63501</t>
  </si>
  <si>
    <t>Truman State University Biology Program</t>
  </si>
  <si>
    <t>9500 Gilman Dr</t>
  </si>
  <si>
    <t>jdreeves@ucsd.edu</t>
  </si>
  <si>
    <t>Scripps Institution of Oceanography, UC San Diego Undergraduate Marine Biology</t>
  </si>
  <si>
    <t>1250 Bellflower Blvd</t>
  </si>
  <si>
    <t>CA 90840</t>
  </si>
  <si>
    <t>Long Beach</t>
  </si>
  <si>
    <t>Cal State University at Long Beach, Biological Sciences Dept.</t>
  </si>
  <si>
    <t>CA 90095</t>
  </si>
  <si>
    <t>Los Angeles</t>
  </si>
  <si>
    <t>Atmospheric &amp; Oceanic Sciences</t>
  </si>
  <si>
    <t>CA 90089</t>
  </si>
  <si>
    <t>Undergraduate Dept. of Natural Science</t>
  </si>
  <si>
    <t>5998 Alcalá Park</t>
  </si>
  <si>
    <t>San Diego</t>
  </si>
  <si>
    <t>CA 92110</t>
  </si>
  <si>
    <t>University of San Diego, Dept. of Marine Science and Env. Studies</t>
  </si>
  <si>
    <t>1 Washington Sq</t>
  </si>
  <si>
    <t>CA 95112</t>
  </si>
  <si>
    <t>San Jose</t>
  </si>
  <si>
    <t>San Jose State University, Dept. of Biological Sciences</t>
  </si>
  <si>
    <t>3725 College St</t>
  </si>
  <si>
    <t>Brunswick</t>
  </si>
  <si>
    <t>ME 04011</t>
  </si>
  <si>
    <t>Bowdoin College Biology Dept.</t>
  </si>
  <si>
    <t>116 Obrien Ave</t>
  </si>
  <si>
    <t>Machias</t>
  </si>
  <si>
    <t>ME 04654</t>
  </si>
  <si>
    <t>University of Maine at Machias, Marine Biology Program</t>
  </si>
  <si>
    <t>90 Quaker Hill Rd</t>
  </si>
  <si>
    <t>ME 04988</t>
  </si>
  <si>
    <t>Unity</t>
  </si>
  <si>
    <t>Unity College, Marine Biology Program</t>
  </si>
  <si>
    <t>278 Whites Bridge Rd</t>
  </si>
  <si>
    <t>ME 04084</t>
  </si>
  <si>
    <t>Standish</t>
  </si>
  <si>
    <t>Saint Josephs College of Maine, Marine Science Program</t>
  </si>
  <si>
    <t>2 Fort Rd</t>
  </si>
  <si>
    <t>ME 04106</t>
  </si>
  <si>
    <t>cpietrowicz@smccME.edu</t>
  </si>
  <si>
    <t>Southern Maine Community College, Marine Science  Program c/o Dr. Pietrowicz</t>
  </si>
  <si>
    <t>MA 02215</t>
  </si>
  <si>
    <t>bump@bu.edu</t>
  </si>
  <si>
    <t>One Silber Way , 5 Cummington Mall, Room 106B</t>
  </si>
  <si>
    <t>Boston University Marine Program</t>
  </si>
  <si>
    <t>360 Huntington Ave</t>
  </si>
  <si>
    <t>MA 02115</t>
  </si>
  <si>
    <t>Northeastern University Marine and Environmental Studies</t>
  </si>
  <si>
    <t>73 Tremont Street</t>
  </si>
  <si>
    <t>Suffolk University, Dept. of Biology</t>
  </si>
  <si>
    <t>100 Morrissey Blvd</t>
  </si>
  <si>
    <t>MA 02125</t>
  </si>
  <si>
    <t>Umass Boston, College of Science and Math, undergraduate Biology program</t>
  </si>
  <si>
    <t>1 University Ave</t>
  </si>
  <si>
    <t>Lowell</t>
  </si>
  <si>
    <t>MA 01854</t>
  </si>
  <si>
    <t>UMASS Lowell, Environmental, Earth and Atmospheric Sciences</t>
  </si>
  <si>
    <t>UMASS Lowell, Biological Sciences</t>
  </si>
  <si>
    <t>352 Lafayette St</t>
  </si>
  <si>
    <t xml:space="preserve">Salem </t>
  </si>
  <si>
    <t>MA 01970</t>
  </si>
  <si>
    <t>Salem State University, Biology Dept.</t>
  </si>
  <si>
    <t>77 Massachusetts Avenue</t>
  </si>
  <si>
    <t>Cambridge</t>
  </si>
  <si>
    <t>MA 02139</t>
  </si>
  <si>
    <t>eapsinfo@mit.edu</t>
  </si>
  <si>
    <t>Massachussetts Institute of Technology, Earth Atmospheric and Planetary Sciences</t>
  </si>
  <si>
    <t>Massachussetts Institute of Technology, Biology</t>
  </si>
  <si>
    <t>undergradbio@mit.edu</t>
  </si>
  <si>
    <t>44 Pierrepont Ave</t>
  </si>
  <si>
    <t>Potsdam</t>
  </si>
  <si>
    <t>NY 13676</t>
  </si>
  <si>
    <t>State University of New York at Potsdam, Biology Dept.</t>
  </si>
  <si>
    <t>neissept@potsdam.edu</t>
  </si>
  <si>
    <t>State University of New York at Potsdam, Environmental Studies Dept.</t>
  </si>
  <si>
    <t>conleywj@potsdam.edu</t>
  </si>
  <si>
    <t>Bowling Green State University</t>
  </si>
  <si>
    <t>OH 43403</t>
  </si>
  <si>
    <t>Bowling Green</t>
  </si>
  <si>
    <t>jminer@bgsu.edu</t>
  </si>
  <si>
    <t>Dept. of Biological Sciences</t>
  </si>
  <si>
    <t>600 N Grand Ave</t>
  </si>
  <si>
    <t>Tahlequah</t>
  </si>
  <si>
    <t>OK 74464</t>
  </si>
  <si>
    <t>roger002@nsuok.edu</t>
  </si>
  <si>
    <t>Northeastern State University, Dept. of Natural Sciences</t>
  </si>
  <si>
    <t>Weatherford</t>
  </si>
  <si>
    <t>OK 73096</t>
  </si>
  <si>
    <t>100 E Campus Dr</t>
  </si>
  <si>
    <t>biology@swosu.edu</t>
  </si>
  <si>
    <t>Southwestern Oklahoma State University, Dept. of Biological Sciences</t>
  </si>
  <si>
    <t>503 S Broad St</t>
  </si>
  <si>
    <t>SC 29325</t>
  </si>
  <si>
    <t>105 Garfield Ave</t>
  </si>
  <si>
    <t>Eau Claire</t>
  </si>
  <si>
    <t>WI 54701</t>
  </si>
  <si>
    <t>Presbyterian College, Dept. of Biology</t>
  </si>
  <si>
    <t>University of Wisconsin-Eau Claire, Dept. of Biology</t>
  </si>
  <si>
    <t>2100 Main St</t>
  </si>
  <si>
    <t>WI 54481</t>
  </si>
  <si>
    <t>Stevens Point</t>
  </si>
  <si>
    <t>University of Wisconsin-Stevens Point, College of Natural Resources</t>
  </si>
  <si>
    <t>1900 Belmont Blvd</t>
  </si>
  <si>
    <t>TN 37212</t>
  </si>
  <si>
    <t>Nashville</t>
  </si>
  <si>
    <t>Belmont University, Dept. of Biology</t>
  </si>
  <si>
    <t>Belmont University, Dept. of Environmental Science</t>
  </si>
  <si>
    <t>Jefferson City</t>
  </si>
  <si>
    <t>1646 Russell Ave</t>
  </si>
  <si>
    <t>TN 37760</t>
  </si>
  <si>
    <t>650 East Parkway South</t>
  </si>
  <si>
    <t>Christian Brothers University, Dept. of Biology</t>
  </si>
  <si>
    <t>Memphis</t>
  </si>
  <si>
    <t>TN 38104</t>
  </si>
  <si>
    <t>sthompso@cbu.edu</t>
  </si>
  <si>
    <t>Christian Brothers University, Dept. of Physics &amp; Natural Science</t>
  </si>
  <si>
    <t>jvarrian@cbu.edu</t>
  </si>
  <si>
    <t>Carson-Newman College, Biology Dept.</t>
  </si>
  <si>
    <t>705 Lambuth Blvd</t>
  </si>
  <si>
    <t>TN 38301</t>
  </si>
  <si>
    <t>University-Memphis Lambuth, Dept. of Biological Sciences</t>
  </si>
  <si>
    <t>Mufreesboro</t>
  </si>
  <si>
    <t>1301 E Main St</t>
  </si>
  <si>
    <t xml:space="preserve">TN 37130 </t>
  </si>
  <si>
    <t>biology@mtsu.edu</t>
  </si>
  <si>
    <t>Middle Tennessee State University, Dept. of Biology</t>
  </si>
  <si>
    <t>2000 N Parkway</t>
  </si>
  <si>
    <t>TN 38112</t>
  </si>
  <si>
    <t>Rhodes College, Dept. of Biology 102 FJW</t>
  </si>
  <si>
    <t>3500 John A Merritt Blvd</t>
  </si>
  <si>
    <t>TN 37209</t>
  </si>
  <si>
    <t>ngawel@tnstate.edu</t>
  </si>
  <si>
    <t>Tennessee State University, College of Agriculture, Human and Natural Sciences</t>
  </si>
  <si>
    <t>1 William L Jones Dr</t>
  </si>
  <si>
    <t>Cookeville</t>
  </si>
  <si>
    <t>TN 38505</t>
  </si>
  <si>
    <t>Tennessee Technological University, Dept. of Biology</t>
  </si>
  <si>
    <t>204 E College St</t>
  </si>
  <si>
    <t>TN 37303</t>
  </si>
  <si>
    <t xml:space="preserve">Tennessee Wesleyan College, Department of Natural Sciences </t>
  </si>
  <si>
    <t>333 Murfreesboro Road</t>
  </si>
  <si>
    <t>TN 37210</t>
  </si>
  <si>
    <t>Trevecca-Nazarene University, Biology Program</t>
  </si>
  <si>
    <t>1050 Union University Dr</t>
  </si>
  <si>
    <t>TN 38305</t>
  </si>
  <si>
    <t>mbolyard@uu.edu</t>
  </si>
  <si>
    <t>Union University, Biology Dept.</t>
  </si>
  <si>
    <t>3641 Central Ave</t>
  </si>
  <si>
    <t>TN 38111</t>
  </si>
  <si>
    <t>University of Memphis, College of Arts and Sciences</t>
  </si>
  <si>
    <t>Chattanooga</t>
  </si>
  <si>
    <t>615 McCallie Ave</t>
  </si>
  <si>
    <t>TN 37403</t>
  </si>
  <si>
    <t>Martin</t>
  </si>
  <si>
    <t>University of Tennessee at Chattanooga, Dept of Biological and Environmental Sciences</t>
  </si>
  <si>
    <t>554 University St</t>
  </si>
  <si>
    <t>TN 38237</t>
  </si>
  <si>
    <t xml:space="preserve">University of Tennessee at Martin, Dept of Biological Sciences </t>
  </si>
  <si>
    <t>jgrubaugh@utm.edu</t>
  </si>
  <si>
    <t>MS  39529</t>
  </si>
  <si>
    <t>LA  70813</t>
  </si>
  <si>
    <t>Ohio State University</t>
  </si>
  <si>
    <t>285 Old Westport Rd</t>
  </si>
  <si>
    <t>North Dartmouth</t>
  </si>
  <si>
    <t>MA 02747</t>
  </si>
  <si>
    <t>UMASS Dartmouth, Marine Science and Technology</t>
  </si>
  <si>
    <t>11300 NE 2nd Ave</t>
  </si>
  <si>
    <t>FL 33161</t>
  </si>
  <si>
    <t>Miami Shores</t>
  </si>
  <si>
    <t>Barry University Biology Program</t>
  </si>
  <si>
    <t>P.O Box 118525</t>
  </si>
  <si>
    <t>University of Florida, Dept. of Biology</t>
  </si>
  <si>
    <t>Gainesville</t>
  </si>
  <si>
    <t>FL 32611</t>
  </si>
  <si>
    <t>4202 E. Fowler Avenue</t>
  </si>
  <si>
    <t>FL 33620</t>
  </si>
  <si>
    <t>University of South Florida, Dept. of Biology</t>
  </si>
  <si>
    <t>1 University of North Fl Dr</t>
  </si>
  <si>
    <t>FL 32224</t>
  </si>
  <si>
    <t>University of North Florida, Biology Dept.</t>
  </si>
  <si>
    <t>5500 Campanile Dr</t>
  </si>
  <si>
    <t>CA 92182</t>
  </si>
  <si>
    <t>San Diego State University, Biology Dept.</t>
  </si>
  <si>
    <t>1801 E Cotati Ave</t>
  </si>
  <si>
    <t>CA 94928</t>
  </si>
  <si>
    <t>Rohnert Park</t>
  </si>
  <si>
    <t>Sonoma State University, Biology Dept.</t>
  </si>
  <si>
    <t>CA 94720</t>
  </si>
  <si>
    <t>Berkeley</t>
  </si>
  <si>
    <t>54 Pleasant St</t>
  </si>
  <si>
    <t xml:space="preserve">University of California at Berkeley </t>
  </si>
  <si>
    <t>Biological Sciences</t>
  </si>
  <si>
    <t>ME 04420</t>
  </si>
  <si>
    <t>Castine</t>
  </si>
  <si>
    <t>info@mainemaritime.edu</t>
  </si>
  <si>
    <t>Maine Maritime Academy, Arts and Sciences</t>
  </si>
  <si>
    <t>100 College Street</t>
  </si>
  <si>
    <t>KS 67156-2499</t>
  </si>
  <si>
    <t>Winfield</t>
  </si>
  <si>
    <t>Southwestern College, Marine Biology program</t>
  </si>
  <si>
    <t>893 West St</t>
  </si>
  <si>
    <t>Amherst</t>
  </si>
  <si>
    <t>MA 01002</t>
  </si>
  <si>
    <t>Hampshire College, School of Natural Science</t>
  </si>
  <si>
    <t>1350 Massachusetts Ave</t>
  </si>
  <si>
    <t>MA 02138</t>
  </si>
  <si>
    <t>Harvard Organismic and Evolutionary Biology Dept.</t>
  </si>
  <si>
    <t>100 University Path</t>
  </si>
  <si>
    <t>Hackensack</t>
  </si>
  <si>
    <t>NJ 07601</t>
  </si>
  <si>
    <t>Fairleigh Dickinson University, Marine Biology Program</t>
  </si>
  <si>
    <t>101 Vera King Farris Dr</t>
  </si>
  <si>
    <t>NJ 08205</t>
  </si>
  <si>
    <t>Galloway</t>
  </si>
  <si>
    <t>Richard Stockton College of New Jersey, Marine Science Program</t>
  </si>
  <si>
    <t>1000 Fulton Ave</t>
  </si>
  <si>
    <t>NY 11550</t>
  </si>
  <si>
    <t>Hofstra University Biology Dept.</t>
  </si>
  <si>
    <t>Hempstead</t>
  </si>
  <si>
    <t>OH 43210</t>
  </si>
  <si>
    <t>Biology Dept.</t>
  </si>
  <si>
    <t>200 W Ward St</t>
  </si>
  <si>
    <t>OH 45504</t>
  </si>
  <si>
    <t>Wittenberg University, Marine Science Program</t>
  </si>
  <si>
    <t>One Old Ferry Road</t>
  </si>
  <si>
    <t>Bristol</t>
  </si>
  <si>
    <t>RI 02809</t>
  </si>
  <si>
    <t>Roger Williams University Marine Biology Program</t>
  </si>
  <si>
    <t>4101 University Dr</t>
  </si>
  <si>
    <t>AK 99508</t>
  </si>
  <si>
    <t>Anchorage</t>
  </si>
  <si>
    <t>Alaska Pacific University Environmental Science Dept.</t>
  </si>
  <si>
    <t>11120 Glacier Hwy</t>
  </si>
  <si>
    <t>Juneau</t>
  </si>
  <si>
    <t>AK 99801</t>
  </si>
  <si>
    <t>University of Alaska Southeast, Biology and Marine Biology Dept.</t>
  </si>
  <si>
    <t>60 W Olsen Rd</t>
  </si>
  <si>
    <t>CA 91360</t>
  </si>
  <si>
    <t>Thousand Oaks</t>
  </si>
  <si>
    <t>California Lutheran University, Marine Biology Program</t>
  </si>
  <si>
    <t>1600 Holloway Ave</t>
  </si>
  <si>
    <t>CA 94132</t>
  </si>
  <si>
    <t>San Francisco</t>
  </si>
  <si>
    <t>San Francisco State University Marine Science Program</t>
  </si>
  <si>
    <t>100 Campus Center</t>
  </si>
  <si>
    <t>Seaside</t>
  </si>
  <si>
    <t>CA 93955</t>
  </si>
  <si>
    <t>California State University Monterey Bay Marine Science Program</t>
  </si>
  <si>
    <t>601 University Dr</t>
  </si>
  <si>
    <t>San Marcos</t>
  </si>
  <si>
    <t>TX 78666</t>
  </si>
  <si>
    <t>Texas State University, Meadows Center for Water and the Environment</t>
  </si>
  <si>
    <t>100 E Queen St</t>
  </si>
  <si>
    <t>Hampton</t>
  </si>
  <si>
    <t>VA 23668</t>
  </si>
  <si>
    <t>Hampton University School of Science</t>
  </si>
  <si>
    <t>516 High St</t>
  </si>
  <si>
    <t>Bellingham</t>
  </si>
  <si>
    <t>WA 98225</t>
  </si>
  <si>
    <t>Western Washington University, Marine Science Program</t>
  </si>
  <si>
    <t>3307 3rd Ave W</t>
  </si>
  <si>
    <t>WA 98119</t>
  </si>
  <si>
    <t>Seattle Pacific University Marine Biology Program</t>
  </si>
  <si>
    <t>300 Boston Post Rd</t>
  </si>
  <si>
    <t>CT 06516</t>
  </si>
  <si>
    <t>West Haven</t>
  </si>
  <si>
    <t>University of New Haven Marine Biology Program</t>
  </si>
  <si>
    <t>3219 College St</t>
  </si>
  <si>
    <t>GA 31404</t>
  </si>
  <si>
    <t>Savannah State University Marine Science Program</t>
  </si>
  <si>
    <t>1164 Bishop St #200</t>
  </si>
  <si>
    <t>HI 96813</t>
  </si>
  <si>
    <t>Hawaii Pacific University Marine Science Program</t>
  </si>
  <si>
    <t>200 W Kawili St</t>
  </si>
  <si>
    <t>Hilo</t>
  </si>
  <si>
    <t>HI 96720</t>
  </si>
  <si>
    <t>University of Hawaii, Hilo Marine Science Program</t>
  </si>
  <si>
    <t>107 S. Indiana Ave</t>
  </si>
  <si>
    <t>Bloomington</t>
  </si>
  <si>
    <t>IN 47405-7000</t>
  </si>
  <si>
    <t>Indiana University Dept. of Biological Sciences</t>
  </si>
  <si>
    <t>1605 Catlin Ave</t>
  </si>
  <si>
    <t>WI 54880</t>
  </si>
  <si>
    <t>Superior</t>
  </si>
  <si>
    <t>University of Wisconsin Superior Biology Dept.</t>
  </si>
  <si>
    <t>800 W Main St</t>
  </si>
  <si>
    <t>WI 53190</t>
  </si>
  <si>
    <t>Whitewater</t>
  </si>
  <si>
    <t>University of Wisconsin Whitewater Dept. of Biological Sciences</t>
  </si>
  <si>
    <t>Amherst College</t>
  </si>
  <si>
    <t>Smith College</t>
  </si>
  <si>
    <t>University of Massachusetts Amherst</t>
  </si>
  <si>
    <t>50 College St,</t>
  </si>
  <si>
    <t>South Hadley</t>
  </si>
  <si>
    <t>MA 01075</t>
  </si>
  <si>
    <t>Mount Holyoke College Biological Sciences Dept.</t>
  </si>
  <si>
    <t>MA 01063</t>
  </si>
  <si>
    <t>Northampton</t>
  </si>
  <si>
    <t>MA 01003</t>
  </si>
  <si>
    <t xml:space="preserve"> Biological Sciences Dept.</t>
  </si>
  <si>
    <t>PMB 252, 4833 Saratoga Blvd</t>
  </si>
  <si>
    <t>TX 78413</t>
  </si>
  <si>
    <t>Mote Marine Laboratory</t>
  </si>
  <si>
    <t xml:space="preserve">EPA Gulf Division </t>
  </si>
  <si>
    <t>Apalachicola Bay NERR</t>
  </si>
  <si>
    <t>Rookery Bay NERR</t>
  </si>
  <si>
    <t>Guano Matanazas Tolomato NERR</t>
  </si>
  <si>
    <t>Sanibel Captiva Conservation Foundation</t>
  </si>
  <si>
    <t>Gulf Breeze</t>
  </si>
  <si>
    <t xml:space="preserve">NOAA NMFS </t>
  </si>
  <si>
    <t>Panama City</t>
  </si>
  <si>
    <t>Miami</t>
  </si>
  <si>
    <t>TX 77845-4115</t>
  </si>
  <si>
    <t>TAES Annex Building, 730 Lamar Street,  4115 TAMU</t>
  </si>
  <si>
    <r>
      <rPr>
        <sz val="9"/>
        <color rgb="FF777777"/>
        <rFont val="Arial"/>
        <family val="2"/>
      </rPr>
      <t>rridky@usgs.gov</t>
    </r>
    <r>
      <rPr>
        <sz val="12"/>
        <color theme="1"/>
        <rFont val="Times New Roman"/>
        <family val="1"/>
      </rPr>
      <t xml:space="preserve">  and </t>
    </r>
    <r>
      <rPr>
        <sz val="9"/>
        <color rgb="FF777777"/>
        <rFont val="Arial"/>
        <family val="2"/>
      </rPr>
      <t>bwainman@usgs.gov</t>
    </r>
  </si>
  <si>
    <t>c/o Bob Ridky  and /or Barbara Wainman 12201 Sunrise Valley Dr. MS 911</t>
  </si>
  <si>
    <t>University of Miami</t>
  </si>
  <si>
    <t>1515 Martin Luther King Jr. Blvd</t>
  </si>
  <si>
    <t>Tallahassee</t>
  </si>
  <si>
    <t>FL 32307</t>
  </si>
  <si>
    <t>FAMU Dept. of Biology</t>
  </si>
  <si>
    <t>FIT Dept. of Marine and Env. Systems</t>
  </si>
  <si>
    <t>150 West University Blvd</t>
  </si>
  <si>
    <t>Melbourne</t>
  </si>
  <si>
    <t>FL 32901-6975</t>
  </si>
  <si>
    <t>FIU School of Environment and Society</t>
  </si>
  <si>
    <t>3000 NE 151 St.</t>
  </si>
  <si>
    <t>North Miami</t>
  </si>
  <si>
    <t>FL 33181</t>
  </si>
  <si>
    <t>10501 FGCU Blvd S</t>
  </si>
  <si>
    <t>Ft. Myers</t>
  </si>
  <si>
    <t>FL 33965</t>
  </si>
  <si>
    <t>FGCU Dept. of Marine Science</t>
  </si>
  <si>
    <t>FAU - HBOI</t>
  </si>
  <si>
    <t>5600 US 1 N</t>
  </si>
  <si>
    <t>FL 34946</t>
  </si>
  <si>
    <t>Eckerd Dept. of Biology</t>
  </si>
  <si>
    <t>4200 54th Ave S</t>
  </si>
  <si>
    <t>FL 33711</t>
  </si>
  <si>
    <t>FSU - Dept. of Earth, Ocean and Atmospheric Science</t>
  </si>
  <si>
    <t>RM 511 OSB</t>
  </si>
  <si>
    <t>FL 32306-4320</t>
  </si>
  <si>
    <t>New College of Florida, Pritzker Marine Lab</t>
  </si>
  <si>
    <t>5800 Bay Shore Rd</t>
  </si>
  <si>
    <t>Sarasota</t>
  </si>
  <si>
    <t>FL 34243</t>
  </si>
  <si>
    <t>1600 Ken Thompson Pkwy</t>
  </si>
  <si>
    <t>FL 34236</t>
  </si>
  <si>
    <t>NOVA Southeastern NCRI</t>
  </si>
  <si>
    <t>8000 North Ocean Dr.</t>
  </si>
  <si>
    <t>Dania</t>
  </si>
  <si>
    <t>FL 33004</t>
  </si>
  <si>
    <t>University of Central Florida Dept. of Biology</t>
  </si>
  <si>
    <t>4000 Central Florida Blvd.</t>
  </si>
  <si>
    <t>Orlando</t>
  </si>
  <si>
    <t>FL 32816</t>
  </si>
  <si>
    <t>FL 33124</t>
  </si>
  <si>
    <t>Dept. of Biology</t>
  </si>
  <si>
    <t>University of West Florida Dept. of Biology</t>
  </si>
  <si>
    <t xml:space="preserve"> 11000 University Parkway</t>
  </si>
  <si>
    <t>Pensacola</t>
  </si>
  <si>
    <t>FL 32514</t>
  </si>
  <si>
    <t>900A Tarpon Bay Rd, PO Box 839</t>
  </si>
  <si>
    <t>Sanibel</t>
  </si>
  <si>
    <t>FL 33957</t>
  </si>
  <si>
    <t>St. Pete College Natural Sciences</t>
  </si>
  <si>
    <t>PO Box 13489</t>
  </si>
  <si>
    <t>FL 33733-3489</t>
  </si>
  <si>
    <t xml:space="preserve">Jacksonville University </t>
  </si>
  <si>
    <t>Marine Science Research Institute</t>
  </si>
  <si>
    <t>FL 32211</t>
  </si>
  <si>
    <t>108 Island Dr</t>
  </si>
  <si>
    <t>Eastpoint</t>
  </si>
  <si>
    <t>FL 32328</t>
  </si>
  <si>
    <t>300 Tower Road</t>
  </si>
  <si>
    <t>Naples</t>
  </si>
  <si>
    <t>FL 34113</t>
  </si>
  <si>
    <t>505 Guana River Road</t>
  </si>
  <si>
    <t>Ponte Vedra Beach</t>
  </si>
  <si>
    <t>FL 32082</t>
  </si>
  <si>
    <t xml:space="preserve">3500 Delwood Beach Road </t>
  </si>
  <si>
    <t>FL 32408</t>
  </si>
  <si>
    <t>NOAA NMFS  - SE Fisheries Science Ctr</t>
  </si>
  <si>
    <t>75 Virginia Beach Dr</t>
  </si>
  <si>
    <t>FL 33149</t>
  </si>
  <si>
    <t>1000 Holt Ave</t>
  </si>
  <si>
    <t>Winter Park</t>
  </si>
  <si>
    <t>FL 32789</t>
  </si>
  <si>
    <t>Rollins College Dept. of Biology</t>
  </si>
  <si>
    <t>Stetson College Dept of Biology</t>
  </si>
  <si>
    <t>421 N Woodland Blvd</t>
  </si>
  <si>
    <t>FL 32723</t>
  </si>
  <si>
    <t>DeLand</t>
  </si>
  <si>
    <t>1 Sabine Dr</t>
  </si>
  <si>
    <t>FL 32561</t>
  </si>
  <si>
    <t>3433 Winter Lake Rd</t>
  </si>
  <si>
    <t>Lakeland</t>
  </si>
  <si>
    <t>FL 33803</t>
  </si>
  <si>
    <t>Florida Polytechnic University Dept. of Biology</t>
  </si>
  <si>
    <t>E-MAIL/website</t>
  </si>
  <si>
    <t>University of Southern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</si>
</sst>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2"/>
      <color rgb="FF222222"/>
      <name val="Arial"/>
      <family val="2"/>
    </font>
    <font>
      <sz val="11"/>
      <color rgb="FF666666"/>
      <name val="Arial"/>
      <family val="2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9"/>
      <color rgb="FF77777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2"/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2" applyFont="1" applyAlignment="1">
      <alignment wrapText="1"/>
    </xf>
    <xf numFmtId="0" fontId="3" fillId="0" borderId="0" xfId="2" applyFont="1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3" borderId="0" xfId="0" applyFont="1" applyFill="1" applyAlignment="1">
      <alignment wrapText="1"/>
    </xf>
    <xf numFmtId="0" fontId="0" fillId="3" borderId="0" xfId="0" applyFont="1" applyFill="1"/>
    <xf numFmtId="0" fontId="3" fillId="0" borderId="0" xfId="2" applyAlignment="1">
      <alignment wrapText="1"/>
    </xf>
    <xf numFmtId="0" fontId="0" fillId="3" borderId="0" xfId="0" applyFill="1"/>
    <xf numFmtId="0" fontId="0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1" fontId="0" fillId="3" borderId="0" xfId="0" applyNumberFormat="1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1" xfId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ont="1" applyFill="1" applyBorder="1"/>
    <xf numFmtId="1" fontId="0" fillId="3" borderId="0" xfId="0" applyNumberFormat="1" applyFont="1" applyFill="1" applyBorder="1"/>
    <xf numFmtId="0" fontId="3" fillId="0" borderId="0" xfId="2" applyBorder="1"/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left" vertical="center" wrapText="1"/>
    </xf>
    <xf numFmtId="0" fontId="1" fillId="2" borderId="1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sharp\AppData\Local\Microsoft\Windows\Temporary%20Internet%20Files\Content.Outlook\3D3CG0OV\gomurc%20contacts-4-15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member contacts"/>
      <sheetName val="Gulf Organization contacts"/>
      <sheetName val="Gulf Congress"/>
      <sheetName val="Senate Ocean Caucus"/>
      <sheetName val="Fed relations contacts"/>
      <sheetName val="GOMURC members lookup"/>
      <sheetName val="Institution lookup"/>
      <sheetName val="cabinet leads"/>
      <sheetName val="email newslette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Louisiana University Gulf Research Collaborative</v>
          </cell>
        </row>
      </sheetData>
      <sheetData sheetId="7">
        <row r="2">
          <cell r="A2" t="str">
            <v>Alabama A &amp; M University</v>
          </cell>
        </row>
        <row r="3">
          <cell r="A3" t="str">
            <v>Alabama State University</v>
          </cell>
        </row>
        <row r="4">
          <cell r="A4" t="str">
            <v>Athens State University</v>
          </cell>
        </row>
        <row r="5">
          <cell r="A5" t="str">
            <v>Auburn University</v>
          </cell>
        </row>
        <row r="6">
          <cell r="A6" t="str">
            <v xml:space="preserve">Auburn University at Montgomery </v>
          </cell>
        </row>
        <row r="7">
          <cell r="A7" t="str">
            <v>Birmingham Southern College</v>
          </cell>
        </row>
        <row r="8">
          <cell r="A8" t="str">
            <v>Centenary College of Louisiana</v>
          </cell>
        </row>
        <row r="9">
          <cell r="A9" t="str">
            <v>Dauphin Island Sea Lab</v>
          </cell>
        </row>
        <row r="10">
          <cell r="A10" t="str">
            <v>Dillard University</v>
          </cell>
        </row>
        <row r="11">
          <cell r="A11" t="str">
            <v>Eckerd College</v>
          </cell>
        </row>
        <row r="12">
          <cell r="A12" t="str">
            <v>Florida A&amp;M University</v>
          </cell>
        </row>
        <row r="13">
          <cell r="A13" t="str">
            <v>Florida Atlantic University</v>
          </cell>
        </row>
        <row r="14">
          <cell r="A14" t="str">
            <v>Florida Gulf Coast University</v>
          </cell>
        </row>
        <row r="15">
          <cell r="A15" t="str">
            <v>Florida Institute of Oceanography</v>
          </cell>
        </row>
        <row r="16">
          <cell r="A16" t="str">
            <v>Florida Institute of Technology</v>
          </cell>
        </row>
        <row r="17">
          <cell r="A17" t="str">
            <v>Florida International University</v>
          </cell>
        </row>
        <row r="18">
          <cell r="A18" t="str">
            <v>Florida Sea Grant</v>
          </cell>
        </row>
        <row r="19">
          <cell r="A19" t="str">
            <v>Florida State University</v>
          </cell>
        </row>
        <row r="20">
          <cell r="A20" t="str">
            <v>Grambling State University</v>
          </cell>
        </row>
        <row r="21">
          <cell r="A21" t="str">
            <v>Huntingdon College</v>
          </cell>
        </row>
        <row r="22">
          <cell r="A22" t="str">
            <v xml:space="preserve">Jackson State University </v>
          </cell>
        </row>
        <row r="23">
          <cell r="A23" t="str">
            <v>Jacksonville State University</v>
          </cell>
        </row>
        <row r="24">
          <cell r="A24" t="str">
            <v>Jacksonville University</v>
          </cell>
        </row>
        <row r="25">
          <cell r="A25" t="str">
            <v>Judson College</v>
          </cell>
        </row>
        <row r="26">
          <cell r="A26" t="str">
            <v xml:space="preserve">Lamar University </v>
          </cell>
        </row>
        <row r="27">
          <cell r="A27" t="str">
            <v>Louisiana Association of Independent Colleges and Universities</v>
          </cell>
        </row>
        <row r="28">
          <cell r="A28" t="str">
            <v>Louisiana College</v>
          </cell>
        </row>
        <row r="29">
          <cell r="A29" t="str">
            <v>Louisiana State University at Alexandria</v>
          </cell>
        </row>
        <row r="30">
          <cell r="A30" t="str">
            <v>Louisiana State University at Baton Rouge</v>
          </cell>
        </row>
        <row r="31">
          <cell r="A31" t="str">
            <v>Louisiana State University at Shreveport</v>
          </cell>
        </row>
        <row r="32">
          <cell r="A32" t="str">
            <v>Louisiana Tech University</v>
          </cell>
        </row>
        <row r="33">
          <cell r="A33" t="str">
            <v xml:space="preserve">Louisiana Universities Marine Consortium (LUMCON) </v>
          </cell>
        </row>
        <row r="34">
          <cell r="A34" t="str">
            <v>Loyola University</v>
          </cell>
        </row>
        <row r="35">
          <cell r="A35" t="str">
            <v>McNeese State University</v>
          </cell>
        </row>
        <row r="36">
          <cell r="A36" t="str">
            <v>Mississippi State University</v>
          </cell>
        </row>
        <row r="37">
          <cell r="A37" t="str">
            <v>Mote Marine Laboratory and Aquarium</v>
          </cell>
        </row>
        <row r="38">
          <cell r="A38" t="str">
            <v>MS/AL Sea Grant</v>
          </cell>
        </row>
        <row r="39">
          <cell r="A39" t="str">
            <v>New College of Florida</v>
          </cell>
        </row>
        <row r="40">
          <cell r="A40" t="str">
            <v>Nicholls State University</v>
          </cell>
        </row>
        <row r="41">
          <cell r="A41" t="str">
            <v>Northwestern State University</v>
          </cell>
        </row>
        <row r="42">
          <cell r="A42" t="str">
            <v>Nova Southeastern University</v>
          </cell>
        </row>
        <row r="43">
          <cell r="A43" t="str">
            <v>Our Lady of Holy Cross College</v>
          </cell>
        </row>
        <row r="44">
          <cell r="A44" t="str">
            <v>Samford University</v>
          </cell>
        </row>
        <row r="45">
          <cell r="A45" t="str">
            <v>Smithsonian Marine Station at Fort Pierce</v>
          </cell>
        </row>
        <row r="46">
          <cell r="A46" t="str">
            <v>Southeastern Louisiana University</v>
          </cell>
        </row>
        <row r="47">
          <cell r="A47" t="str">
            <v>Southern University and A&amp;M College at Baton Rouge</v>
          </cell>
        </row>
        <row r="48">
          <cell r="A48" t="str">
            <v>Southern University at New Orleans</v>
          </cell>
        </row>
        <row r="49">
          <cell r="A49" t="str">
            <v>Spring Hill College</v>
          </cell>
        </row>
        <row r="50">
          <cell r="A50" t="str">
            <v>Talladega College</v>
          </cell>
        </row>
        <row r="51">
          <cell r="A51" t="str">
            <v>Texas A &amp; M University - Corpus Christi</v>
          </cell>
        </row>
        <row r="52">
          <cell r="A52" t="str">
            <v>Texas A&amp;M University</v>
          </cell>
        </row>
        <row r="53">
          <cell r="A53" t="str">
            <v>Texas A&amp;M University- Galveston</v>
          </cell>
        </row>
        <row r="54">
          <cell r="A54" t="str">
            <v>Troy State University</v>
          </cell>
        </row>
        <row r="55">
          <cell r="A55" t="str">
            <v>Tulane University</v>
          </cell>
        </row>
        <row r="56">
          <cell r="A56" t="str">
            <v>Tuskegee University</v>
          </cell>
        </row>
        <row r="57">
          <cell r="A57" t="str">
            <v xml:space="preserve">University of Alabama </v>
          </cell>
        </row>
        <row r="58">
          <cell r="A58" t="str">
            <v>University of Alabama at Birmingham</v>
          </cell>
        </row>
        <row r="59">
          <cell r="A59" t="str">
            <v xml:space="preserve">University of Alabama at Huntsville </v>
          </cell>
        </row>
        <row r="60">
          <cell r="A60" t="str">
            <v>University of Central Florida</v>
          </cell>
        </row>
        <row r="61">
          <cell r="A61" t="str">
            <v>University of Florida</v>
          </cell>
        </row>
        <row r="62">
          <cell r="A62" t="str">
            <v>University of Louisiana at Lafayette</v>
          </cell>
        </row>
        <row r="63">
          <cell r="A63" t="str">
            <v>University of Louisiana at Monroe</v>
          </cell>
        </row>
        <row r="64">
          <cell r="A64" t="str">
            <v>University of Miami</v>
          </cell>
        </row>
        <row r="65">
          <cell r="A65" t="str">
            <v>University of Mississippi</v>
          </cell>
        </row>
        <row r="66">
          <cell r="A66" t="str">
            <v>University of Mobile</v>
          </cell>
        </row>
        <row r="67">
          <cell r="A67" t="str">
            <v xml:space="preserve">University of Montevallo </v>
          </cell>
        </row>
        <row r="68">
          <cell r="A68" t="str">
            <v>University of New Orleans</v>
          </cell>
        </row>
        <row r="69">
          <cell r="A69" t="str">
            <v xml:space="preserve">University of North Alabama </v>
          </cell>
        </row>
        <row r="70">
          <cell r="A70" t="str">
            <v>University of North Florida</v>
          </cell>
        </row>
        <row r="71">
          <cell r="A71" t="str">
            <v>University of South Alabama</v>
          </cell>
        </row>
        <row r="72">
          <cell r="A72" t="str">
            <v xml:space="preserve">University of South Florida </v>
          </cell>
        </row>
        <row r="73">
          <cell r="A73" t="str">
            <v>The University of Southern Mississippi</v>
          </cell>
        </row>
        <row r="74">
          <cell r="A74" t="str">
            <v>University of Texas- Austin</v>
          </cell>
        </row>
        <row r="75">
          <cell r="A75" t="str">
            <v>University of Texas Medical Branch-Galveston</v>
          </cell>
        </row>
        <row r="76">
          <cell r="A76" t="str">
            <v>University of West Alabama</v>
          </cell>
        </row>
        <row r="77">
          <cell r="A77" t="str">
            <v>University of West Florida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costapierce@une.edu" TargetMode="External"/><Relationship Id="rId21" Type="http://schemas.openxmlformats.org/officeDocument/2006/relationships/hyperlink" Target="mailto:linda.downs@usm.edu" TargetMode="External"/><Relationship Id="rId34" Type="http://schemas.openxmlformats.org/officeDocument/2006/relationships/hyperlink" Target="mailto:jgogue@auburn.edu" TargetMode="External"/><Relationship Id="rId42" Type="http://schemas.openxmlformats.org/officeDocument/2006/relationships/hyperlink" Target="mailto:marinebiology@troy.edu" TargetMode="External"/><Relationship Id="rId47" Type="http://schemas.openxmlformats.org/officeDocument/2006/relationships/hyperlink" Target="mailto:llevy@tulane.edu" TargetMode="External"/><Relationship Id="rId50" Type="http://schemas.openxmlformats.org/officeDocument/2006/relationships/hyperlink" Target="mailto:vpresearch@uno.edu" TargetMode="External"/><Relationship Id="rId55" Type="http://schemas.openxmlformats.org/officeDocument/2006/relationships/hyperlink" Target="mailto:Monty.Graham@usm.edu" TargetMode="External"/><Relationship Id="rId63" Type="http://schemas.openxmlformats.org/officeDocument/2006/relationships/hyperlink" Target="mailto:hnearing@duke.edu" TargetMode="External"/><Relationship Id="rId68" Type="http://schemas.openxmlformats.org/officeDocument/2006/relationships/hyperlink" Target="mailto:membership@oceanconservancy.org" TargetMode="External"/><Relationship Id="rId76" Type="http://schemas.openxmlformats.org/officeDocument/2006/relationships/hyperlink" Target="mailto:member@tnc.org" TargetMode="External"/><Relationship Id="rId84" Type="http://schemas.openxmlformats.org/officeDocument/2006/relationships/hyperlink" Target="mailto:pdkittle@una.edu" TargetMode="External"/><Relationship Id="rId89" Type="http://schemas.openxmlformats.org/officeDocument/2006/relationships/hyperlink" Target="mailto:florence.okafor@aamu.edu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eitsweir@nsf.gov" TargetMode="External"/><Relationship Id="rId71" Type="http://schemas.openxmlformats.org/officeDocument/2006/relationships/hyperlink" Target="mailto:horizon@horizonmarine.com" TargetMode="External"/><Relationship Id="rId92" Type="http://schemas.openxmlformats.org/officeDocument/2006/relationships/hyperlink" Target="http://staffdirectory.oceanleadership.org/will-ramos" TargetMode="External"/><Relationship Id="rId2" Type="http://schemas.openxmlformats.org/officeDocument/2006/relationships/hyperlink" Target="mailto:NODC.wdc@noaa.gov" TargetMode="External"/><Relationship Id="rId16" Type="http://schemas.openxmlformats.org/officeDocument/2006/relationships/hyperlink" Target="mailto:OEASinfo@odu.edu" TargetMode="External"/><Relationship Id="rId29" Type="http://schemas.openxmlformats.org/officeDocument/2006/relationships/hyperlink" Target="mailto:jbmason@uasystem.ua.edu" TargetMode="External"/><Relationship Id="rId11" Type="http://schemas.openxmlformats.org/officeDocument/2006/relationships/hyperlink" Target="mailto:ocean@lsu.edu" TargetMode="External"/><Relationship Id="rId24" Type="http://schemas.openxmlformats.org/officeDocument/2006/relationships/hyperlink" Target="mailto:langelo@disl.org" TargetMode="External"/><Relationship Id="rId32" Type="http://schemas.openxmlformats.org/officeDocument/2006/relationships/hyperlink" Target="mailto:rholland@uwa.edu" TargetMode="External"/><Relationship Id="rId37" Type="http://schemas.openxmlformats.org/officeDocument/2006/relationships/hyperlink" Target="mailto:pres@jsu.edu" TargetMode="External"/><Relationship Id="rId40" Type="http://schemas.openxmlformats.org/officeDocument/2006/relationships/hyperlink" Target="mailto:rsalmi@shc.edu" TargetMode="External"/><Relationship Id="rId45" Type="http://schemas.openxmlformats.org/officeDocument/2006/relationships/hyperlink" Target="mailto:nrabalais@lumcon.edu" TargetMode="External"/><Relationship Id="rId53" Type="http://schemas.openxmlformats.org/officeDocument/2006/relationships/hyperlink" Target="mailto:jwoolman@mcneese.edu" TargetMode="External"/><Relationship Id="rId58" Type="http://schemas.openxmlformats.org/officeDocument/2006/relationships/hyperlink" Target="mailto:plotkin@tamu.edu" TargetMode="External"/><Relationship Id="rId66" Type="http://schemas.openxmlformats.org/officeDocument/2006/relationships/hyperlink" Target="mailto:membership@oceanconservancy.org" TargetMode="External"/><Relationship Id="rId74" Type="http://schemas.openxmlformats.org/officeDocument/2006/relationships/hyperlink" Target="mailto:ed.buskey@utexas.edu" TargetMode="External"/><Relationship Id="rId79" Type="http://schemas.openxmlformats.org/officeDocument/2006/relationships/hyperlink" Target="mailto:rgg@rice.edu" TargetMode="External"/><Relationship Id="rId87" Type="http://schemas.openxmlformats.org/officeDocument/2006/relationships/hyperlink" Target="mailto:ifeanyif@gram.edu" TargetMode="External"/><Relationship Id="rId5" Type="http://schemas.openxmlformats.org/officeDocument/2006/relationships/hyperlink" Target="mailto:business@aslo.org" TargetMode="External"/><Relationship Id="rId61" Type="http://schemas.openxmlformats.org/officeDocument/2006/relationships/hyperlink" Target="mailto:loup@tamug.edu" TargetMode="External"/><Relationship Id="rId82" Type="http://schemas.openxmlformats.org/officeDocument/2006/relationships/hyperlink" Target="mailto:alex.brylske@fkcc.edu" TargetMode="External"/><Relationship Id="rId90" Type="http://schemas.openxmlformats.org/officeDocument/2006/relationships/hyperlink" Target="mailto:robert.haltiwanger@stonybrook.edu" TargetMode="External"/><Relationship Id="rId95" Type="http://schemas.openxmlformats.org/officeDocument/2006/relationships/hyperlink" Target="mailto:cmowry@berry.edu" TargetMode="External"/><Relationship Id="rId19" Type="http://schemas.openxmlformats.org/officeDocument/2006/relationships/hyperlink" Target="mailto:development@sea.edu" TargetMode="External"/><Relationship Id="rId14" Type="http://schemas.openxmlformats.org/officeDocument/2006/relationships/hyperlink" Target="mailto:webmaster@bigelow.org" TargetMode="External"/><Relationship Id="rId22" Type="http://schemas.openxmlformats.org/officeDocument/2006/relationships/hyperlink" Target="mailto:lkump@psu.edu" TargetMode="External"/><Relationship Id="rId27" Type="http://schemas.openxmlformats.org/officeDocument/2006/relationships/hyperlink" Target="mailto:janeen@sfbaymsi.org" TargetMode="External"/><Relationship Id="rId30" Type="http://schemas.openxmlformats.org/officeDocument/2006/relationships/hyperlink" Target="mailto:presidentsoffice@montevallo.edu" TargetMode="External"/><Relationship Id="rId35" Type="http://schemas.openxmlformats.org/officeDocument/2006/relationships/hyperlink" Target="mailto:pollick@bsc.edu" TargetMode="External"/><Relationship Id="rId43" Type="http://schemas.openxmlformats.org/officeDocument/2006/relationships/hyperlink" Target="mailto:jdavidson@mytu.tuskegee.edu" TargetMode="External"/><Relationship Id="rId48" Type="http://schemas.openxmlformats.org/officeDocument/2006/relationships/hyperlink" Target="mailto:cwilson@lsu.edu" TargetMode="External"/><Relationship Id="rId56" Type="http://schemas.openxmlformats.org/officeDocument/2006/relationships/hyperlink" Target="mailto:epresley@jsums.edu" TargetMode="External"/><Relationship Id="rId64" Type="http://schemas.openxmlformats.org/officeDocument/2006/relationships/hyperlink" Target="mailto:walshj@ecu.edu" TargetMode="External"/><Relationship Id="rId69" Type="http://schemas.openxmlformats.org/officeDocument/2006/relationships/hyperlink" Target="mailto:gbf@galvbay.org" TargetMode="External"/><Relationship Id="rId77" Type="http://schemas.openxmlformats.org/officeDocument/2006/relationships/hyperlink" Target="mailto:jodiroberts@SUTHouston.com" TargetMode="External"/><Relationship Id="rId8" Type="http://schemas.openxmlformats.org/officeDocument/2006/relationships/hyperlink" Target="mailto:ljm@umeoce.maine.edu" TargetMode="External"/><Relationship Id="rId51" Type="http://schemas.openxmlformats.org/officeDocument/2006/relationships/hyperlink" Target="mailto:sponsored_research@lsus.edu" TargetMode="External"/><Relationship Id="rId72" Type="http://schemas.openxmlformats.org/officeDocument/2006/relationships/hyperlink" Target="mailto:rsnow@seakeepers.org" TargetMode="External"/><Relationship Id="rId80" Type="http://schemas.openxmlformats.org/officeDocument/2006/relationships/hyperlink" Target="mailto:amspresident@ametsoc.org" TargetMode="External"/><Relationship Id="rId85" Type="http://schemas.openxmlformats.org/officeDocument/2006/relationships/hyperlink" Target="mailto:biology@louisiana.edu" TargetMode="External"/><Relationship Id="rId93" Type="http://schemas.openxmlformats.org/officeDocument/2006/relationships/hyperlink" Target="mailto:hilleniusw@cofc.edu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mailto:pr@jason.org" TargetMode="External"/><Relationship Id="rId12" Type="http://schemas.openxmlformats.org/officeDocument/2006/relationships/hyperlink" Target="mailto:fhickok@ccbcmd.edu" TargetMode="External"/><Relationship Id="rId17" Type="http://schemas.openxmlformats.org/officeDocument/2006/relationships/hyperlink" Target="mailto:contact@coas.oregonstate.edu" TargetMode="External"/><Relationship Id="rId25" Type="http://schemas.openxmlformats.org/officeDocument/2006/relationships/hyperlink" Target="mailto:larry.swanson@stonybrook.edu" TargetMode="External"/><Relationship Id="rId33" Type="http://schemas.openxmlformats.org/officeDocument/2006/relationships/hyperlink" Target="mailto:bob.glenn@athens.edu" TargetMode="External"/><Relationship Id="rId38" Type="http://schemas.openxmlformats.org/officeDocument/2006/relationships/hyperlink" Target="mailto:dpotts@judson.edu" TargetMode="External"/><Relationship Id="rId46" Type="http://schemas.openxmlformats.org/officeDocument/2006/relationships/hyperlink" Target="mailto:research@lsu.edu" TargetMode="External"/><Relationship Id="rId59" Type="http://schemas.openxmlformats.org/officeDocument/2006/relationships/hyperlink" Target="mailto:dee.edgar@tamucc.edu" TargetMode="External"/><Relationship Id="rId67" Type="http://schemas.openxmlformats.org/officeDocument/2006/relationships/hyperlink" Target="mailto:membership@oceanconservancy.org" TargetMode="External"/><Relationship Id="rId20" Type="http://schemas.openxmlformats.org/officeDocument/2006/relationships/hyperlink" Target="mailto:laward@ucsc.edu" TargetMode="External"/><Relationship Id="rId41" Type="http://schemas.openxmlformats.org/officeDocument/2006/relationships/hyperlink" Target="mailto:bhawkins@talladega.edu" TargetMode="External"/><Relationship Id="rId54" Type="http://schemas.openxmlformats.org/officeDocument/2006/relationships/hyperlink" Target="mailto:JANET_RAMI@subr.edu" TargetMode="External"/><Relationship Id="rId62" Type="http://schemas.openxmlformats.org/officeDocument/2006/relationships/hyperlink" Target="mailto:soucy@coastal.edu" TargetMode="External"/><Relationship Id="rId70" Type="http://schemas.openxmlformats.org/officeDocument/2006/relationships/hyperlink" Target="mailto:info@gulfmex.org" TargetMode="External"/><Relationship Id="rId75" Type="http://schemas.openxmlformats.org/officeDocument/2006/relationships/hyperlink" Target="http://www.dmr.state.ms.us/component/contact/12-contacts/12-marine-fisheries" TargetMode="External"/><Relationship Id="rId83" Type="http://schemas.openxmlformats.org/officeDocument/2006/relationships/hyperlink" Target="mailto:mees@umd.edu" TargetMode="External"/><Relationship Id="rId88" Type="http://schemas.openxmlformats.org/officeDocument/2006/relationships/hyperlink" Target="mailto:wfaust@aum.edu" TargetMode="External"/><Relationship Id="rId91" Type="http://schemas.openxmlformats.org/officeDocument/2006/relationships/hyperlink" Target="mailto:mbnep@mobilebaynep.com" TargetMode="External"/><Relationship Id="rId96" Type="http://schemas.openxmlformats.org/officeDocument/2006/relationships/hyperlink" Target="mailto:bump@bu.edu" TargetMode="External"/><Relationship Id="rId1" Type="http://schemas.openxmlformats.org/officeDocument/2006/relationships/hyperlink" Target="mailto:information@whoi.edu" TargetMode="External"/><Relationship Id="rId6" Type="http://schemas.openxmlformats.org/officeDocument/2006/relationships/hyperlink" Target="mailto:info@gso.uri.edu" TargetMode="External"/><Relationship Id="rId15" Type="http://schemas.openxmlformats.org/officeDocument/2006/relationships/hyperlink" Target="mailto:frontdesk@mlml.calstate.edu" TargetMode="External"/><Relationship Id="rId23" Type="http://schemas.openxmlformats.org/officeDocument/2006/relationships/hyperlink" Target="mailto:kmartine@ldeo.columbia.edu" TargetMode="External"/><Relationship Id="rId28" Type="http://schemas.openxmlformats.org/officeDocument/2006/relationships/hyperlink" Target="mailto:cgarrison@uab.edu" TargetMode="External"/><Relationship Id="rId36" Type="http://schemas.openxmlformats.org/officeDocument/2006/relationships/hyperlink" Target="mailto:camwest@huntingdon.edu" TargetMode="External"/><Relationship Id="rId49" Type="http://schemas.openxmlformats.org/officeDocument/2006/relationships/hyperlink" Target="mailto:cdelia@lsu.edu" TargetMode="External"/><Relationship Id="rId57" Type="http://schemas.openxmlformats.org/officeDocument/2006/relationships/hyperlink" Target="mailto:larry.mckinney@tamucc.edu" TargetMode="External"/><Relationship Id="rId10" Type="http://schemas.openxmlformats.org/officeDocument/2006/relationships/hyperlink" Target="mailto:info@sfos.uaf.edu" TargetMode="External"/><Relationship Id="rId31" Type="http://schemas.openxmlformats.org/officeDocument/2006/relationships/hyperlink" Target="mailto:gmoulton@usamail.usouthal.edu" TargetMode="External"/><Relationship Id="rId44" Type="http://schemas.openxmlformats.org/officeDocument/2006/relationships/hyperlink" Target="mailto:president@uah.edu" TargetMode="External"/><Relationship Id="rId52" Type="http://schemas.openxmlformats.org/officeDocument/2006/relationships/hyperlink" Target="mailto:sforrest@latech.edu" TargetMode="External"/><Relationship Id="rId60" Type="http://schemas.openxmlformats.org/officeDocument/2006/relationships/hyperlink" Target="mailto:paul.zimba@tamucc.edu" TargetMode="External"/><Relationship Id="rId65" Type="http://schemas.openxmlformats.org/officeDocument/2006/relationships/hyperlink" Target="mailto:emassey@irsc.edu" TargetMode="External"/><Relationship Id="rId73" Type="http://schemas.openxmlformats.org/officeDocument/2006/relationships/hyperlink" Target="mailto:mmashburn@imms.org" TargetMode="External"/><Relationship Id="rId78" Type="http://schemas.openxmlformats.org/officeDocument/2006/relationships/hyperlink" Target="mailto:mbl.edu@mbl.edu" TargetMode="External"/><Relationship Id="rId81" Type="http://schemas.openxmlformats.org/officeDocument/2006/relationships/hyperlink" Target="mailto:george.hendrey@qc.cuny.edu" TargetMode="External"/><Relationship Id="rId86" Type="http://schemas.openxmlformats.org/officeDocument/2006/relationships/hyperlink" Target="mailto:temple@nsula.edu" TargetMode="External"/><Relationship Id="rId94" Type="http://schemas.openxmlformats.org/officeDocument/2006/relationships/hyperlink" Target="mailto:fyeh@rustcollege.edu" TargetMode="External"/><Relationship Id="rId99" Type="http://schemas.openxmlformats.org/officeDocument/2006/relationships/comments" Target="../comments1.xml"/><Relationship Id="rId4" Type="http://schemas.openxmlformats.org/officeDocument/2006/relationships/hyperlink" Target="mailto:ceoe-info@udel.edu" TargetMode="External"/><Relationship Id="rId9" Type="http://schemas.openxmlformats.org/officeDocument/2006/relationships/hyperlink" Target="mailto:steven.cooper@noaa.gov" TargetMode="External"/><Relationship Id="rId13" Type="http://schemas.openxmlformats.org/officeDocument/2006/relationships/hyperlink" Target="mailto:service@agu.org" TargetMode="External"/><Relationship Id="rId18" Type="http://schemas.openxmlformats.org/officeDocument/2006/relationships/hyperlink" Target="mailto:aos@princeton.edu" TargetMode="External"/><Relationship Id="rId39" Type="http://schemas.openxmlformats.org/officeDocument/2006/relationships/hyperlink" Target="mailto:president@samfor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22"/>
  <sheetViews>
    <sheetView tabSelected="1" topLeftCell="A205" workbookViewId="0">
      <selection activeCell="A331" sqref="A331"/>
    </sheetView>
  </sheetViews>
  <sheetFormatPr defaultRowHeight="15" x14ac:dyDescent="0.25"/>
  <cols>
    <col min="1" max="1" width="72.140625" style="33" bestFit="1" customWidth="1"/>
    <col min="2" max="2" width="11.28515625" hidden="1" customWidth="1"/>
    <col min="3" max="3" width="14.140625" style="7" hidden="1" customWidth="1"/>
    <col min="4" max="4" width="12.42578125" hidden="1" customWidth="1"/>
    <col min="5" max="5" width="48" customWidth="1"/>
    <col min="6" max="6" width="20.5703125" customWidth="1"/>
    <col min="7" max="7" width="12.140625" customWidth="1"/>
    <col min="8" max="8" width="60.7109375" bestFit="1" customWidth="1"/>
    <col min="9" max="9" width="33.42578125" customWidth="1"/>
  </cols>
  <sheetData>
    <row r="1" spans="1:9" s="22" customFormat="1" ht="16.5" customHeight="1" thickTop="1" thickBot="1" x14ac:dyDescent="0.3">
      <c r="A1" s="32" t="s">
        <v>5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488</v>
      </c>
      <c r="G1" s="22" t="s">
        <v>853</v>
      </c>
      <c r="H1" s="22" t="s">
        <v>1525</v>
      </c>
      <c r="I1" s="22" t="s">
        <v>10</v>
      </c>
    </row>
    <row r="2" spans="1:9" s="23" customFormat="1" ht="15" customHeight="1" thickTop="1" x14ac:dyDescent="0.25">
      <c r="A2" s="38" t="s">
        <v>471</v>
      </c>
      <c r="B2" s="23" t="s">
        <v>160</v>
      </c>
      <c r="C2" s="24" t="s">
        <v>472</v>
      </c>
      <c r="E2" s="25" t="s">
        <v>707</v>
      </c>
      <c r="F2" s="26" t="s">
        <v>489</v>
      </c>
      <c r="G2" s="26" t="s">
        <v>487</v>
      </c>
      <c r="H2" s="27" t="s">
        <v>473</v>
      </c>
    </row>
    <row r="3" spans="1:9" x14ac:dyDescent="0.25">
      <c r="A3" s="34" t="s">
        <v>468</v>
      </c>
      <c r="B3" t="s">
        <v>160</v>
      </c>
      <c r="C3" s="7" t="s">
        <v>469</v>
      </c>
      <c r="D3" t="s">
        <v>204</v>
      </c>
      <c r="E3" s="9" t="s">
        <v>708</v>
      </c>
      <c r="F3" s="15" t="s">
        <v>491</v>
      </c>
      <c r="G3" s="15" t="s">
        <v>593</v>
      </c>
      <c r="H3" s="6" t="s">
        <v>470</v>
      </c>
    </row>
    <row r="4" spans="1:9" x14ac:dyDescent="0.25">
      <c r="A4" s="33" t="s">
        <v>1357</v>
      </c>
      <c r="E4" t="s">
        <v>1354</v>
      </c>
      <c r="F4" t="s">
        <v>1356</v>
      </c>
      <c r="G4" t="s">
        <v>1355</v>
      </c>
    </row>
    <row r="5" spans="1:9" x14ac:dyDescent="0.25">
      <c r="A5" s="33" t="s">
        <v>988</v>
      </c>
      <c r="E5" t="s">
        <v>986</v>
      </c>
      <c r="F5" t="s">
        <v>984</v>
      </c>
      <c r="G5" t="s">
        <v>985</v>
      </c>
      <c r="H5" t="s">
        <v>987</v>
      </c>
    </row>
    <row r="6" spans="1:9" ht="15" customHeight="1" x14ac:dyDescent="0.25">
      <c r="A6" s="33" t="s">
        <v>368</v>
      </c>
      <c r="B6" t="s">
        <v>34</v>
      </c>
      <c r="C6" s="7" t="s">
        <v>93</v>
      </c>
      <c r="D6" t="s">
        <v>94</v>
      </c>
      <c r="E6" t="s">
        <v>709</v>
      </c>
      <c r="F6" s="15" t="s">
        <v>490</v>
      </c>
      <c r="G6" s="15" t="s">
        <v>594</v>
      </c>
      <c r="H6" s="2" t="s">
        <v>95</v>
      </c>
    </row>
    <row r="7" spans="1:9" ht="17.25" customHeight="1" x14ac:dyDescent="0.25">
      <c r="A7" s="33" t="s">
        <v>353</v>
      </c>
      <c r="B7" t="s">
        <v>34</v>
      </c>
      <c r="C7" s="7" t="s">
        <v>354</v>
      </c>
      <c r="D7" t="s">
        <v>355</v>
      </c>
      <c r="E7" s="3" t="s">
        <v>710</v>
      </c>
      <c r="F7" s="15" t="s">
        <v>501</v>
      </c>
      <c r="G7" s="15" t="s">
        <v>595</v>
      </c>
      <c r="H7" s="2" t="s">
        <v>356</v>
      </c>
    </row>
    <row r="8" spans="1:9" x14ac:dyDescent="0.25">
      <c r="A8" s="33" t="s">
        <v>1415</v>
      </c>
      <c r="E8" t="s">
        <v>1346</v>
      </c>
      <c r="F8" t="s">
        <v>1327</v>
      </c>
      <c r="G8" t="s">
        <v>1328</v>
      </c>
    </row>
    <row r="9" spans="1:9" x14ac:dyDescent="0.25">
      <c r="A9" s="36" t="s">
        <v>1430</v>
      </c>
      <c r="E9" t="s">
        <v>1497</v>
      </c>
      <c r="F9" s="15" t="s">
        <v>1498</v>
      </c>
      <c r="G9" t="s">
        <v>1499</v>
      </c>
    </row>
    <row r="10" spans="1:9" x14ac:dyDescent="0.25">
      <c r="A10" s="33" t="s">
        <v>1087</v>
      </c>
      <c r="E10" t="s">
        <v>1086</v>
      </c>
      <c r="F10" t="s">
        <v>1083</v>
      </c>
      <c r="G10" t="s">
        <v>1084</v>
      </c>
      <c r="H10" t="s">
        <v>1085</v>
      </c>
    </row>
    <row r="11" spans="1:9" x14ac:dyDescent="0.25">
      <c r="A11" s="33" t="s">
        <v>52</v>
      </c>
      <c r="B11" t="s">
        <v>22</v>
      </c>
      <c r="C11" s="7" t="s">
        <v>53</v>
      </c>
      <c r="D11" t="s">
        <v>54</v>
      </c>
      <c r="E11" t="s">
        <v>711</v>
      </c>
      <c r="F11" s="15" t="s">
        <v>554</v>
      </c>
      <c r="G11" s="15" t="s">
        <v>596</v>
      </c>
      <c r="H11" s="2" t="s">
        <v>55</v>
      </c>
      <c r="I11" t="s">
        <v>56</v>
      </c>
    </row>
    <row r="12" spans="1:9" x14ac:dyDescent="0.25">
      <c r="A12" s="34" t="s">
        <v>467</v>
      </c>
      <c r="B12" t="s">
        <v>160</v>
      </c>
      <c r="C12" s="7" t="s">
        <v>205</v>
      </c>
      <c r="D12" t="s">
        <v>206</v>
      </c>
      <c r="E12" s="9" t="s">
        <v>712</v>
      </c>
      <c r="F12" s="15" t="s">
        <v>502</v>
      </c>
      <c r="G12" s="15" t="s">
        <v>597</v>
      </c>
      <c r="H12" s="6" t="s">
        <v>195</v>
      </c>
    </row>
    <row r="13" spans="1:9" x14ac:dyDescent="0.25">
      <c r="A13" s="34" t="s">
        <v>461</v>
      </c>
      <c r="B13" t="s">
        <v>160</v>
      </c>
      <c r="C13" s="7" t="s">
        <v>462</v>
      </c>
      <c r="D13" t="s">
        <v>463</v>
      </c>
      <c r="E13" s="9" t="s">
        <v>714</v>
      </c>
      <c r="F13" s="15" t="s">
        <v>491</v>
      </c>
      <c r="G13" s="15" t="s">
        <v>599</v>
      </c>
      <c r="H13" s="2" t="s">
        <v>464</v>
      </c>
    </row>
    <row r="14" spans="1:9" x14ac:dyDescent="0.25">
      <c r="A14" s="34" t="s">
        <v>465</v>
      </c>
      <c r="B14" t="s">
        <v>160</v>
      </c>
      <c r="C14" s="7" t="s">
        <v>466</v>
      </c>
      <c r="D14" t="s">
        <v>207</v>
      </c>
      <c r="E14" s="9" t="s">
        <v>713</v>
      </c>
      <c r="F14" s="15" t="s">
        <v>589</v>
      </c>
      <c r="G14" s="15" t="s">
        <v>598</v>
      </c>
      <c r="H14" s="6" t="s">
        <v>196</v>
      </c>
    </row>
    <row r="15" spans="1:9" x14ac:dyDescent="0.25">
      <c r="A15" s="33" t="s">
        <v>1295</v>
      </c>
      <c r="E15" t="s">
        <v>1292</v>
      </c>
      <c r="F15" t="s">
        <v>1294</v>
      </c>
      <c r="G15" t="s">
        <v>1293</v>
      </c>
    </row>
    <row r="16" spans="1:9" ht="15.75" x14ac:dyDescent="0.25">
      <c r="A16" s="33" t="s">
        <v>989</v>
      </c>
      <c r="E16" s="20" t="s">
        <v>990</v>
      </c>
      <c r="F16" t="s">
        <v>557</v>
      </c>
      <c r="G16" t="s">
        <v>991</v>
      </c>
      <c r="H16" t="s">
        <v>992</v>
      </c>
    </row>
    <row r="17" spans="1:8" x14ac:dyDescent="0.25">
      <c r="A17" s="33" t="s">
        <v>1231</v>
      </c>
      <c r="E17" t="s">
        <v>1228</v>
      </c>
      <c r="F17" t="s">
        <v>1230</v>
      </c>
      <c r="G17" t="s">
        <v>1229</v>
      </c>
    </row>
    <row r="18" spans="1:8" x14ac:dyDescent="0.25">
      <c r="A18" s="33" t="s">
        <v>1232</v>
      </c>
      <c r="E18" t="s">
        <v>1228</v>
      </c>
      <c r="F18" t="s">
        <v>1230</v>
      </c>
      <c r="G18" t="s">
        <v>1229</v>
      </c>
    </row>
    <row r="19" spans="1:8" x14ac:dyDescent="0.25">
      <c r="A19" s="33" t="s">
        <v>1024</v>
      </c>
      <c r="E19" t="s">
        <v>1023</v>
      </c>
      <c r="F19" t="s">
        <v>1025</v>
      </c>
      <c r="G19" t="s">
        <v>1026</v>
      </c>
      <c r="H19" s="2" t="s">
        <v>1027</v>
      </c>
    </row>
    <row r="20" spans="1:8" x14ac:dyDescent="0.25">
      <c r="A20" s="33" t="s">
        <v>98</v>
      </c>
      <c r="B20" t="s">
        <v>34</v>
      </c>
      <c r="E20" t="s">
        <v>715</v>
      </c>
      <c r="F20" s="15" t="s">
        <v>568</v>
      </c>
      <c r="G20" s="15" t="s">
        <v>600</v>
      </c>
      <c r="H20" s="2" t="s">
        <v>99</v>
      </c>
    </row>
    <row r="21" spans="1:8" x14ac:dyDescent="0.25">
      <c r="A21" s="34" t="s">
        <v>460</v>
      </c>
      <c r="B21" t="s">
        <v>160</v>
      </c>
      <c r="C21" s="7" t="s">
        <v>208</v>
      </c>
      <c r="D21" t="s">
        <v>209</v>
      </c>
      <c r="E21" s="3" t="s">
        <v>716</v>
      </c>
      <c r="F21" s="15" t="s">
        <v>503</v>
      </c>
      <c r="G21" s="15" t="s">
        <v>601</v>
      </c>
      <c r="H21" s="6" t="s">
        <v>197</v>
      </c>
    </row>
    <row r="22" spans="1:8" ht="15.75" customHeight="1" x14ac:dyDescent="0.25">
      <c r="A22" s="17" t="s">
        <v>863</v>
      </c>
      <c r="C22" s="16" t="s">
        <v>864</v>
      </c>
      <c r="E22" s="16" t="s">
        <v>901</v>
      </c>
      <c r="F22" s="15" t="s">
        <v>884</v>
      </c>
      <c r="G22" s="15" t="s">
        <v>900</v>
      </c>
    </row>
    <row r="23" spans="1:8" x14ac:dyDescent="0.25">
      <c r="A23" s="33" t="s">
        <v>1170</v>
      </c>
      <c r="E23" t="s">
        <v>1169</v>
      </c>
      <c r="F23" t="s">
        <v>501</v>
      </c>
      <c r="G23" t="s">
        <v>1167</v>
      </c>
      <c r="H23" s="2" t="s">
        <v>1168</v>
      </c>
    </row>
    <row r="24" spans="1:8" x14ac:dyDescent="0.25">
      <c r="A24" s="33" t="s">
        <v>1150</v>
      </c>
      <c r="E24" t="s">
        <v>1147</v>
      </c>
      <c r="F24" t="s">
        <v>1148</v>
      </c>
      <c r="G24" t="s">
        <v>1149</v>
      </c>
    </row>
    <row r="25" spans="1:8" x14ac:dyDescent="0.25">
      <c r="A25" s="33" t="s">
        <v>1202</v>
      </c>
      <c r="E25" t="s">
        <v>1206</v>
      </c>
      <c r="F25" t="s">
        <v>1204</v>
      </c>
      <c r="G25" t="s">
        <v>1203</v>
      </c>
      <c r="H25" t="s">
        <v>1205</v>
      </c>
    </row>
    <row r="26" spans="1:8" x14ac:dyDescent="0.25">
      <c r="A26" s="33" t="s">
        <v>29</v>
      </c>
      <c r="B26" t="s">
        <v>30</v>
      </c>
      <c r="C26" s="7" t="s">
        <v>31</v>
      </c>
      <c r="E26" t="s">
        <v>717</v>
      </c>
      <c r="F26" s="15" t="s">
        <v>504</v>
      </c>
      <c r="G26" s="15" t="s">
        <v>602</v>
      </c>
      <c r="H26" t="s">
        <v>32</v>
      </c>
    </row>
    <row r="27" spans="1:8" ht="20.25" customHeight="1" x14ac:dyDescent="0.25">
      <c r="A27" s="33" t="s">
        <v>346</v>
      </c>
      <c r="B27" t="s">
        <v>34</v>
      </c>
      <c r="C27" s="7" t="s">
        <v>347</v>
      </c>
      <c r="E27" s="3" t="s">
        <v>718</v>
      </c>
      <c r="F27" s="15" t="s">
        <v>532</v>
      </c>
      <c r="G27" s="15" t="s">
        <v>492</v>
      </c>
      <c r="H27" s="2" t="s">
        <v>348</v>
      </c>
    </row>
    <row r="28" spans="1:8" ht="32.25" customHeight="1" x14ac:dyDescent="0.25">
      <c r="A28" s="33" t="s">
        <v>302</v>
      </c>
      <c r="B28" t="s">
        <v>22</v>
      </c>
      <c r="C28" s="7" t="s">
        <v>303</v>
      </c>
      <c r="E28" s="3" t="s">
        <v>719</v>
      </c>
      <c r="F28" s="15" t="s">
        <v>509</v>
      </c>
      <c r="G28" s="15" t="s">
        <v>603</v>
      </c>
    </row>
    <row r="29" spans="1:8" ht="21.75" customHeight="1" x14ac:dyDescent="0.25">
      <c r="A29" s="33" t="s">
        <v>304</v>
      </c>
      <c r="B29" t="s">
        <v>34</v>
      </c>
      <c r="C29" s="7" t="s">
        <v>305</v>
      </c>
      <c r="E29" s="3" t="s">
        <v>720</v>
      </c>
      <c r="F29" s="15" t="s">
        <v>490</v>
      </c>
      <c r="G29" s="15" t="s">
        <v>604</v>
      </c>
    </row>
    <row r="30" spans="1:8" x14ac:dyDescent="0.25">
      <c r="A30" s="33" t="s">
        <v>1133</v>
      </c>
      <c r="E30" t="s">
        <v>1130</v>
      </c>
      <c r="F30" t="s">
        <v>1132</v>
      </c>
      <c r="G30" t="s">
        <v>1131</v>
      </c>
    </row>
    <row r="31" spans="1:8" x14ac:dyDescent="0.25">
      <c r="A31" s="33" t="s">
        <v>1365</v>
      </c>
      <c r="E31" t="s">
        <v>1362</v>
      </c>
      <c r="F31" t="s">
        <v>1364</v>
      </c>
      <c r="G31" t="s">
        <v>1363</v>
      </c>
    </row>
    <row r="32" spans="1:8" x14ac:dyDescent="0.25">
      <c r="A32" s="33" t="s">
        <v>1373</v>
      </c>
      <c r="E32" t="s">
        <v>1370</v>
      </c>
      <c r="F32" t="s">
        <v>1371</v>
      </c>
      <c r="G32" t="s">
        <v>1372</v>
      </c>
    </row>
    <row r="33" spans="1:8" x14ac:dyDescent="0.25">
      <c r="A33" s="33" t="s">
        <v>342</v>
      </c>
      <c r="B33" t="s">
        <v>34</v>
      </c>
      <c r="C33" s="7" t="s">
        <v>343</v>
      </c>
      <c r="D33" t="s">
        <v>344</v>
      </c>
      <c r="E33" s="3" t="s">
        <v>721</v>
      </c>
      <c r="F33" s="15" t="s">
        <v>490</v>
      </c>
      <c r="G33" s="15" t="s">
        <v>493</v>
      </c>
      <c r="H33" t="s">
        <v>345</v>
      </c>
    </row>
    <row r="34" spans="1:8" x14ac:dyDescent="0.25">
      <c r="A34" s="33" t="s">
        <v>1243</v>
      </c>
      <c r="E34" t="s">
        <v>1234</v>
      </c>
      <c r="F34" t="s">
        <v>1233</v>
      </c>
      <c r="G34" t="s">
        <v>1235</v>
      </c>
    </row>
    <row r="35" spans="1:8" ht="33" customHeight="1" x14ac:dyDescent="0.25">
      <c r="A35" s="34" t="s">
        <v>218</v>
      </c>
      <c r="B35" t="s">
        <v>160</v>
      </c>
      <c r="E35" s="3" t="s">
        <v>722</v>
      </c>
      <c r="F35" s="15" t="s">
        <v>505</v>
      </c>
      <c r="G35" s="15" t="s">
        <v>605</v>
      </c>
      <c r="H35" s="4" t="s">
        <v>229</v>
      </c>
    </row>
    <row r="36" spans="1:8" x14ac:dyDescent="0.25">
      <c r="A36" s="33" t="s">
        <v>114</v>
      </c>
      <c r="B36" t="s">
        <v>34</v>
      </c>
      <c r="C36" s="7" t="s">
        <v>115</v>
      </c>
      <c r="D36" t="s">
        <v>116</v>
      </c>
      <c r="E36" t="s">
        <v>723</v>
      </c>
      <c r="F36" s="15" t="s">
        <v>506</v>
      </c>
      <c r="G36" s="15" t="s">
        <v>606</v>
      </c>
    </row>
    <row r="37" spans="1:8" x14ac:dyDescent="0.25">
      <c r="A37" s="33" t="s">
        <v>111</v>
      </c>
      <c r="B37" t="s">
        <v>34</v>
      </c>
      <c r="C37" s="7" t="s">
        <v>112</v>
      </c>
      <c r="D37" t="s">
        <v>113</v>
      </c>
      <c r="E37" t="s">
        <v>724</v>
      </c>
      <c r="F37" s="15" t="s">
        <v>506</v>
      </c>
      <c r="G37" s="15" t="s">
        <v>494</v>
      </c>
    </row>
    <row r="38" spans="1:8" x14ac:dyDescent="0.25">
      <c r="A38" s="33" t="s">
        <v>1114</v>
      </c>
      <c r="E38" t="s">
        <v>1112</v>
      </c>
      <c r="F38" t="s">
        <v>1073</v>
      </c>
      <c r="G38" t="s">
        <v>1113</v>
      </c>
    </row>
    <row r="39" spans="1:8" x14ac:dyDescent="0.25">
      <c r="A39" s="33" t="s">
        <v>1068</v>
      </c>
      <c r="E39" t="s">
        <v>1070</v>
      </c>
      <c r="F39" t="s">
        <v>1069</v>
      </c>
      <c r="G39" t="s">
        <v>1071</v>
      </c>
      <c r="H39" t="s">
        <v>1072</v>
      </c>
    </row>
    <row r="40" spans="1:8" x14ac:dyDescent="0.25">
      <c r="A40" s="17" t="s">
        <v>869</v>
      </c>
      <c r="C40" s="16" t="s">
        <v>870</v>
      </c>
      <c r="E40" s="16" t="s">
        <v>907</v>
      </c>
      <c r="F40" s="15" t="s">
        <v>886</v>
      </c>
      <c r="G40" s="15" t="s">
        <v>908</v>
      </c>
    </row>
    <row r="41" spans="1:8" x14ac:dyDescent="0.25">
      <c r="A41" s="33" t="s">
        <v>1237</v>
      </c>
      <c r="E41" t="s">
        <v>1236</v>
      </c>
      <c r="F41" t="s">
        <v>1238</v>
      </c>
      <c r="G41" s="14" t="s">
        <v>1239</v>
      </c>
      <c r="H41" t="s">
        <v>1240</v>
      </c>
    </row>
    <row r="42" spans="1:8" x14ac:dyDescent="0.25">
      <c r="A42" s="33" t="s">
        <v>1241</v>
      </c>
      <c r="E42" t="s">
        <v>1236</v>
      </c>
      <c r="F42" t="s">
        <v>1238</v>
      </c>
      <c r="G42" s="14" t="s">
        <v>1239</v>
      </c>
      <c r="H42" t="s">
        <v>1242</v>
      </c>
    </row>
    <row r="43" spans="1:8" x14ac:dyDescent="0.25">
      <c r="A43" s="33" t="s">
        <v>282</v>
      </c>
      <c r="B43" t="s">
        <v>4</v>
      </c>
      <c r="C43" s="7" t="s">
        <v>283</v>
      </c>
      <c r="D43" t="s">
        <v>284</v>
      </c>
      <c r="E43" s="3" t="s">
        <v>725</v>
      </c>
      <c r="F43" s="15" t="s">
        <v>507</v>
      </c>
      <c r="G43" s="15" t="s">
        <v>607</v>
      </c>
      <c r="H43" s="2" t="s">
        <v>285</v>
      </c>
    </row>
    <row r="44" spans="1:8" x14ac:dyDescent="0.25">
      <c r="A44" s="33" t="s">
        <v>930</v>
      </c>
      <c r="E44" s="19" t="s">
        <v>925</v>
      </c>
      <c r="F44" s="15" t="s">
        <v>926</v>
      </c>
      <c r="G44" t="s">
        <v>928</v>
      </c>
      <c r="H44" s="2" t="s">
        <v>929</v>
      </c>
    </row>
    <row r="45" spans="1:8" x14ac:dyDescent="0.25">
      <c r="A45" s="33" t="s">
        <v>146</v>
      </c>
      <c r="B45" t="s">
        <v>34</v>
      </c>
      <c r="C45" s="7" t="s">
        <v>147</v>
      </c>
      <c r="D45" t="s">
        <v>148</v>
      </c>
      <c r="E45" t="s">
        <v>726</v>
      </c>
      <c r="F45" s="15" t="s">
        <v>575</v>
      </c>
      <c r="G45" s="15" t="s">
        <v>608</v>
      </c>
    </row>
    <row r="46" spans="1:8" ht="18" customHeight="1" x14ac:dyDescent="0.25">
      <c r="A46" s="33" t="s">
        <v>155</v>
      </c>
      <c r="B46" t="s">
        <v>34</v>
      </c>
      <c r="C46" s="7" t="s">
        <v>156</v>
      </c>
      <c r="D46" t="s">
        <v>157</v>
      </c>
      <c r="E46" t="s">
        <v>727</v>
      </c>
      <c r="F46" s="15" t="s">
        <v>495</v>
      </c>
      <c r="G46" s="15" t="s">
        <v>609</v>
      </c>
      <c r="H46" s="2" t="s">
        <v>158</v>
      </c>
    </row>
    <row r="47" spans="1:8" x14ac:dyDescent="0.25">
      <c r="A47" s="33" t="s">
        <v>90</v>
      </c>
      <c r="B47" t="s">
        <v>34</v>
      </c>
      <c r="C47" s="7" t="s">
        <v>91</v>
      </c>
      <c r="E47" t="s">
        <v>728</v>
      </c>
      <c r="F47" s="15" t="s">
        <v>555</v>
      </c>
      <c r="G47" s="15" t="s">
        <v>610</v>
      </c>
      <c r="H47" s="2" t="s">
        <v>92</v>
      </c>
    </row>
    <row r="48" spans="1:8" x14ac:dyDescent="0.25">
      <c r="A48" s="33" t="s">
        <v>484</v>
      </c>
      <c r="B48" t="s">
        <v>4</v>
      </c>
      <c r="C48" s="7" t="s">
        <v>485</v>
      </c>
      <c r="E48" s="14" t="s">
        <v>772</v>
      </c>
      <c r="F48" s="15" t="s">
        <v>490</v>
      </c>
      <c r="G48" s="15" t="s">
        <v>493</v>
      </c>
      <c r="H48" s="2" t="s">
        <v>486</v>
      </c>
    </row>
    <row r="49" spans="1:16384" x14ac:dyDescent="0.25">
      <c r="A49" s="33" t="s">
        <v>935</v>
      </c>
      <c r="E49" t="s">
        <v>931</v>
      </c>
      <c r="F49" s="15" t="s">
        <v>932</v>
      </c>
      <c r="G49" t="s">
        <v>933</v>
      </c>
      <c r="H49" t="s">
        <v>934</v>
      </c>
    </row>
    <row r="50" spans="1:16384" x14ac:dyDescent="0.25">
      <c r="A50" s="33" t="s">
        <v>937</v>
      </c>
      <c r="E50" t="s">
        <v>931</v>
      </c>
      <c r="F50" s="15" t="s">
        <v>932</v>
      </c>
      <c r="G50" t="s">
        <v>933</v>
      </c>
      <c r="H50" t="s">
        <v>936</v>
      </c>
      <c r="I50" s="1"/>
      <c r="K50" s="7"/>
      <c r="N50" s="15"/>
      <c r="Q50" s="1"/>
      <c r="S50" s="7"/>
      <c r="V50" s="15"/>
      <c r="Y50" s="1"/>
      <c r="AA50" s="7"/>
      <c r="AD50" s="15"/>
      <c r="AG50" s="1"/>
      <c r="AI50" s="7"/>
      <c r="AL50" s="15"/>
      <c r="AO50" s="1"/>
      <c r="AQ50" s="7"/>
      <c r="AT50" s="15"/>
      <c r="AW50" s="1"/>
      <c r="AY50" s="7"/>
      <c r="BB50" s="15"/>
      <c r="BE50" s="1"/>
      <c r="BG50" s="7"/>
      <c r="BJ50" s="15"/>
      <c r="BM50" s="1"/>
      <c r="BO50" s="7"/>
      <c r="BR50" s="15"/>
      <c r="BU50" s="1"/>
      <c r="BW50" s="7"/>
      <c r="BZ50" s="15"/>
      <c r="CC50" s="1"/>
      <c r="CE50" s="7"/>
      <c r="CH50" s="15"/>
      <c r="CK50" s="1"/>
      <c r="CM50" s="7"/>
      <c r="CP50" s="15"/>
      <c r="CS50" s="1"/>
      <c r="CU50" s="7"/>
      <c r="CX50" s="15"/>
      <c r="DA50" s="1"/>
      <c r="DC50" s="7"/>
      <c r="DF50" s="15"/>
      <c r="DI50" s="1"/>
      <c r="DK50" s="7"/>
      <c r="DN50" s="15"/>
      <c r="DQ50" s="1"/>
      <c r="DS50" s="7"/>
      <c r="DV50" s="15"/>
      <c r="DY50" s="1"/>
      <c r="EA50" s="7"/>
      <c r="ED50" s="15"/>
      <c r="EG50" s="1"/>
      <c r="EI50" s="7"/>
      <c r="EL50" s="15"/>
      <c r="EO50" s="1"/>
      <c r="EQ50" s="7"/>
      <c r="ET50" s="15"/>
      <c r="EW50" s="1"/>
      <c r="EY50" s="7"/>
      <c r="FB50" s="15"/>
      <c r="FE50" s="1"/>
      <c r="FG50" s="7"/>
      <c r="FJ50" s="15"/>
      <c r="FM50" s="1"/>
      <c r="FO50" s="7"/>
      <c r="FR50" s="15"/>
      <c r="FU50" s="1"/>
      <c r="FW50" s="7"/>
      <c r="FZ50" s="15"/>
      <c r="GC50" s="1"/>
      <c r="GE50" s="7"/>
      <c r="GH50" s="15"/>
      <c r="GK50" s="1"/>
      <c r="GM50" s="7"/>
      <c r="GP50" s="15"/>
      <c r="GS50" s="1"/>
      <c r="GU50" s="7"/>
      <c r="GX50" s="15"/>
      <c r="HA50" s="1"/>
      <c r="HC50" s="7"/>
      <c r="HF50" s="15"/>
      <c r="HI50" s="1"/>
      <c r="HK50" s="7"/>
      <c r="HN50" s="15"/>
      <c r="HQ50" s="1"/>
      <c r="HS50" s="7"/>
      <c r="HV50" s="15"/>
      <c r="HY50" s="1"/>
      <c r="IA50" s="7"/>
      <c r="ID50" s="15"/>
      <c r="IG50" s="1"/>
      <c r="II50" s="7"/>
      <c r="IL50" s="15"/>
      <c r="IO50" s="1"/>
      <c r="IQ50" s="7"/>
      <c r="IT50" s="15"/>
      <c r="IW50" s="1"/>
      <c r="IY50" s="7"/>
      <c r="JB50" s="15"/>
      <c r="JE50" s="1"/>
      <c r="JG50" s="7"/>
      <c r="JJ50" s="15"/>
      <c r="JM50" s="1"/>
      <c r="JO50" s="7"/>
      <c r="JR50" s="15"/>
      <c r="JU50" s="1"/>
      <c r="JW50" s="7"/>
      <c r="JZ50" s="15"/>
      <c r="KC50" s="1"/>
      <c r="KE50" s="7"/>
      <c r="KH50" s="15"/>
      <c r="KK50" s="1"/>
      <c r="KM50" s="7"/>
      <c r="KP50" s="15"/>
      <c r="KS50" s="1"/>
      <c r="KU50" s="7"/>
      <c r="KX50" s="15"/>
      <c r="LA50" s="1"/>
      <c r="LC50" s="7"/>
      <c r="LF50" s="15"/>
      <c r="LI50" s="1"/>
      <c r="LK50" s="7"/>
      <c r="LN50" s="15"/>
      <c r="LQ50" s="1"/>
      <c r="LS50" s="7"/>
      <c r="LV50" s="15"/>
      <c r="LY50" s="1"/>
      <c r="MA50" s="7"/>
      <c r="MD50" s="15"/>
      <c r="MG50" s="1"/>
      <c r="MI50" s="7"/>
      <c r="ML50" s="15"/>
      <c r="MO50" s="1"/>
      <c r="MQ50" s="7"/>
      <c r="MT50" s="15"/>
      <c r="MW50" s="1"/>
      <c r="MY50" s="7"/>
      <c r="NB50" s="15"/>
      <c r="NE50" s="1"/>
      <c r="NG50" s="7"/>
      <c r="NJ50" s="15"/>
      <c r="NM50" s="1"/>
      <c r="NO50" s="7"/>
      <c r="NR50" s="15"/>
      <c r="NU50" s="1"/>
      <c r="NW50" s="7"/>
      <c r="NZ50" s="15"/>
      <c r="OC50" s="1"/>
      <c r="OE50" s="7"/>
      <c r="OH50" s="15"/>
      <c r="OK50" s="1"/>
      <c r="OM50" s="7"/>
      <c r="OP50" s="15"/>
      <c r="OS50" s="1"/>
      <c r="OU50" s="7"/>
      <c r="OX50" s="15"/>
      <c r="PA50" s="1"/>
      <c r="PC50" s="7"/>
      <c r="PF50" s="15"/>
      <c r="PI50" s="1"/>
      <c r="PK50" s="7"/>
      <c r="PN50" s="15"/>
      <c r="PQ50" s="1"/>
      <c r="PS50" s="7"/>
      <c r="PV50" s="15"/>
      <c r="PY50" s="1"/>
      <c r="QA50" s="7"/>
      <c r="QD50" s="15"/>
      <c r="QG50" s="1"/>
      <c r="QI50" s="7"/>
      <c r="QL50" s="15"/>
      <c r="QO50" s="1"/>
      <c r="QQ50" s="7"/>
      <c r="QT50" s="15"/>
      <c r="QW50" s="1"/>
      <c r="QY50" s="7"/>
      <c r="RB50" s="15"/>
      <c r="RE50" s="1"/>
      <c r="RG50" s="7"/>
      <c r="RJ50" s="15"/>
      <c r="RM50" s="1"/>
      <c r="RO50" s="7"/>
      <c r="RR50" s="15"/>
      <c r="RU50" s="1"/>
      <c r="RW50" s="7"/>
      <c r="RZ50" s="15"/>
      <c r="SC50" s="1"/>
      <c r="SE50" s="7"/>
      <c r="SH50" s="15"/>
      <c r="SK50" s="1"/>
      <c r="SM50" s="7"/>
      <c r="SP50" s="15"/>
      <c r="SS50" s="1"/>
      <c r="SU50" s="7"/>
      <c r="SX50" s="15"/>
      <c r="TA50" s="1"/>
      <c r="TC50" s="7"/>
      <c r="TF50" s="15"/>
      <c r="TI50" s="1"/>
      <c r="TK50" s="7"/>
      <c r="TN50" s="15"/>
      <c r="TQ50" s="1"/>
      <c r="TS50" s="7"/>
      <c r="TV50" s="15"/>
      <c r="TY50" s="1"/>
      <c r="UA50" s="7"/>
      <c r="UD50" s="15"/>
      <c r="UG50" s="1"/>
      <c r="UI50" s="7"/>
      <c r="UL50" s="15"/>
      <c r="UO50" s="1"/>
      <c r="UQ50" s="7"/>
      <c r="UT50" s="15"/>
      <c r="UW50" s="1"/>
      <c r="UY50" s="7"/>
      <c r="VB50" s="15"/>
      <c r="VE50" s="1"/>
      <c r="VG50" s="7"/>
      <c r="VJ50" s="15"/>
      <c r="VM50" s="1"/>
      <c r="VO50" s="7"/>
      <c r="VR50" s="15"/>
      <c r="VU50" s="1"/>
      <c r="VW50" s="7"/>
      <c r="VZ50" s="15"/>
      <c r="WC50" s="1"/>
      <c r="WE50" s="7"/>
      <c r="WH50" s="15"/>
      <c r="WK50" s="1"/>
      <c r="WM50" s="7"/>
      <c r="WP50" s="15"/>
      <c r="WS50" s="1"/>
      <c r="WU50" s="7"/>
      <c r="WX50" s="15"/>
      <c r="XA50" s="1"/>
      <c r="XC50" s="7"/>
      <c r="XF50" s="15"/>
      <c r="XI50" s="1"/>
      <c r="XK50" s="7"/>
      <c r="XN50" s="15"/>
      <c r="XQ50" s="1"/>
      <c r="XS50" s="7"/>
      <c r="XV50" s="15"/>
      <c r="XY50" s="1"/>
      <c r="YA50" s="7"/>
      <c r="YD50" s="15"/>
      <c r="YG50" s="1"/>
      <c r="YI50" s="7"/>
      <c r="YL50" s="15"/>
      <c r="YO50" s="1"/>
      <c r="YQ50" s="7"/>
      <c r="YT50" s="15"/>
      <c r="YW50" s="1"/>
      <c r="YY50" s="7"/>
      <c r="ZB50" s="15"/>
      <c r="ZE50" s="1"/>
      <c r="ZG50" s="7"/>
      <c r="ZJ50" s="15"/>
      <c r="ZM50" s="1"/>
      <c r="ZO50" s="7"/>
      <c r="ZR50" s="15"/>
      <c r="ZU50" s="1"/>
      <c r="ZW50" s="7"/>
      <c r="ZZ50" s="15"/>
      <c r="AAC50" s="1"/>
      <c r="AAE50" s="7"/>
      <c r="AAH50" s="15"/>
      <c r="AAK50" s="1"/>
      <c r="AAM50" s="7"/>
      <c r="AAP50" s="15"/>
      <c r="AAS50" s="1"/>
      <c r="AAU50" s="7"/>
      <c r="AAX50" s="15"/>
      <c r="ABA50" s="1"/>
      <c r="ABC50" s="7"/>
      <c r="ABF50" s="15"/>
      <c r="ABI50" s="1"/>
      <c r="ABK50" s="7"/>
      <c r="ABN50" s="15"/>
      <c r="ABQ50" s="1"/>
      <c r="ABS50" s="7"/>
      <c r="ABV50" s="15"/>
      <c r="ABY50" s="1"/>
      <c r="ACA50" s="7"/>
      <c r="ACD50" s="15"/>
      <c r="ACG50" s="1"/>
      <c r="ACI50" s="7"/>
      <c r="ACL50" s="15"/>
      <c r="ACO50" s="1"/>
      <c r="ACQ50" s="7"/>
      <c r="ACT50" s="15"/>
      <c r="ACW50" s="1"/>
      <c r="ACY50" s="7"/>
      <c r="ADB50" s="15"/>
      <c r="ADE50" s="1"/>
      <c r="ADG50" s="7"/>
      <c r="ADJ50" s="15"/>
      <c r="ADM50" s="1"/>
      <c r="ADO50" s="7"/>
      <c r="ADR50" s="15"/>
      <c r="ADU50" s="1"/>
      <c r="ADW50" s="7"/>
      <c r="ADZ50" s="15"/>
      <c r="AEC50" s="1"/>
      <c r="AEE50" s="7"/>
      <c r="AEH50" s="15"/>
      <c r="AEK50" s="1"/>
      <c r="AEM50" s="7"/>
      <c r="AEP50" s="15"/>
      <c r="AES50" s="1"/>
      <c r="AEU50" s="7"/>
      <c r="AEX50" s="15"/>
      <c r="AFA50" s="1"/>
      <c r="AFC50" s="7"/>
      <c r="AFF50" s="15"/>
      <c r="AFI50" s="1"/>
      <c r="AFK50" s="7"/>
      <c r="AFN50" s="15"/>
      <c r="AFQ50" s="1"/>
      <c r="AFS50" s="7"/>
      <c r="AFV50" s="15"/>
      <c r="AFY50" s="1"/>
      <c r="AGA50" s="7"/>
      <c r="AGD50" s="15"/>
      <c r="AGG50" s="1"/>
      <c r="AGI50" s="7"/>
      <c r="AGL50" s="15"/>
      <c r="AGO50" s="1"/>
      <c r="AGQ50" s="7"/>
      <c r="AGT50" s="15"/>
      <c r="AGW50" s="1"/>
      <c r="AGY50" s="7"/>
      <c r="AHB50" s="15"/>
      <c r="AHE50" s="1"/>
      <c r="AHG50" s="7"/>
      <c r="AHJ50" s="15"/>
      <c r="AHM50" s="1"/>
      <c r="AHO50" s="7"/>
      <c r="AHR50" s="15"/>
      <c r="AHU50" s="1"/>
      <c r="AHW50" s="7"/>
      <c r="AHZ50" s="15"/>
      <c r="AIC50" s="1"/>
      <c r="AIE50" s="7"/>
      <c r="AIH50" s="15"/>
      <c r="AIK50" s="1"/>
      <c r="AIM50" s="7"/>
      <c r="AIP50" s="15"/>
      <c r="AIS50" s="1"/>
      <c r="AIU50" s="7"/>
      <c r="AIX50" s="15"/>
      <c r="AJA50" s="1"/>
      <c r="AJC50" s="7"/>
      <c r="AJF50" s="15"/>
      <c r="AJI50" s="1"/>
      <c r="AJK50" s="7"/>
      <c r="AJN50" s="15"/>
      <c r="AJQ50" s="1"/>
      <c r="AJS50" s="7"/>
      <c r="AJU50" t="s">
        <v>931</v>
      </c>
      <c r="AJV50" s="15" t="s">
        <v>932</v>
      </c>
      <c r="AJW50" t="s">
        <v>933</v>
      </c>
      <c r="AJX50" t="s">
        <v>934</v>
      </c>
      <c r="AJY50" s="1" t="s">
        <v>935</v>
      </c>
      <c r="AKA50" s="7"/>
      <c r="AKC50" t="s">
        <v>931</v>
      </c>
      <c r="AKD50" s="15" t="s">
        <v>932</v>
      </c>
      <c r="AKE50" t="s">
        <v>933</v>
      </c>
      <c r="AKF50" t="s">
        <v>934</v>
      </c>
      <c r="AKG50" s="1" t="s">
        <v>935</v>
      </c>
      <c r="AKI50" s="7"/>
      <c r="AKK50" t="s">
        <v>931</v>
      </c>
      <c r="AKL50" s="15" t="s">
        <v>932</v>
      </c>
      <c r="AKM50" t="s">
        <v>933</v>
      </c>
      <c r="AKN50" t="s">
        <v>934</v>
      </c>
      <c r="AKO50" s="1" t="s">
        <v>935</v>
      </c>
      <c r="AKQ50" s="7"/>
      <c r="AKS50" t="s">
        <v>931</v>
      </c>
      <c r="AKT50" s="15" t="s">
        <v>932</v>
      </c>
      <c r="AKU50" t="s">
        <v>933</v>
      </c>
      <c r="AKV50" t="s">
        <v>934</v>
      </c>
      <c r="AKW50" s="1" t="s">
        <v>935</v>
      </c>
      <c r="AKY50" s="7"/>
      <c r="ALA50" t="s">
        <v>931</v>
      </c>
      <c r="ALB50" s="15" t="s">
        <v>932</v>
      </c>
      <c r="ALC50" t="s">
        <v>933</v>
      </c>
      <c r="ALD50" t="s">
        <v>934</v>
      </c>
      <c r="ALE50" s="1" t="s">
        <v>935</v>
      </c>
      <c r="ALG50" s="7"/>
      <c r="ALI50" t="s">
        <v>931</v>
      </c>
      <c r="ALJ50" s="15" t="s">
        <v>932</v>
      </c>
      <c r="ALK50" t="s">
        <v>933</v>
      </c>
      <c r="ALL50" t="s">
        <v>934</v>
      </c>
      <c r="ALM50" s="1" t="s">
        <v>935</v>
      </c>
      <c r="ALO50" s="7"/>
      <c r="ALQ50" t="s">
        <v>931</v>
      </c>
      <c r="ALR50" s="15" t="s">
        <v>932</v>
      </c>
      <c r="ALS50" t="s">
        <v>933</v>
      </c>
      <c r="ALT50" t="s">
        <v>934</v>
      </c>
      <c r="ALU50" s="1" t="s">
        <v>935</v>
      </c>
      <c r="ALW50" s="7"/>
      <c r="ALY50" t="s">
        <v>931</v>
      </c>
      <c r="ALZ50" s="15" t="s">
        <v>932</v>
      </c>
      <c r="AMA50" t="s">
        <v>933</v>
      </c>
      <c r="AMB50" t="s">
        <v>934</v>
      </c>
      <c r="AMC50" s="1" t="s">
        <v>935</v>
      </c>
      <c r="AME50" s="7"/>
      <c r="AMG50" t="s">
        <v>931</v>
      </c>
      <c r="AMH50" s="15" t="s">
        <v>932</v>
      </c>
      <c r="AMI50" t="s">
        <v>933</v>
      </c>
      <c r="AMJ50" t="s">
        <v>934</v>
      </c>
      <c r="AMK50" s="1" t="s">
        <v>935</v>
      </c>
      <c r="AMM50" s="7"/>
      <c r="AMO50" t="s">
        <v>931</v>
      </c>
      <c r="AMP50" s="15" t="s">
        <v>932</v>
      </c>
      <c r="AMQ50" t="s">
        <v>933</v>
      </c>
      <c r="AMR50" t="s">
        <v>934</v>
      </c>
      <c r="AMS50" s="1" t="s">
        <v>935</v>
      </c>
      <c r="AMU50" s="7"/>
      <c r="AMW50" t="s">
        <v>931</v>
      </c>
      <c r="AMX50" s="15" t="s">
        <v>932</v>
      </c>
      <c r="AMY50" t="s">
        <v>933</v>
      </c>
      <c r="AMZ50" t="s">
        <v>934</v>
      </c>
      <c r="ANA50" s="1" t="s">
        <v>935</v>
      </c>
      <c r="ANC50" s="7"/>
      <c r="ANE50" t="s">
        <v>931</v>
      </c>
      <c r="ANF50" s="15" t="s">
        <v>932</v>
      </c>
      <c r="ANG50" t="s">
        <v>933</v>
      </c>
      <c r="ANH50" t="s">
        <v>934</v>
      </c>
      <c r="ANI50" s="1" t="s">
        <v>935</v>
      </c>
      <c r="ANK50" s="7"/>
      <c r="ANM50" t="s">
        <v>931</v>
      </c>
      <c r="ANN50" s="15" t="s">
        <v>932</v>
      </c>
      <c r="ANO50" t="s">
        <v>933</v>
      </c>
      <c r="ANP50" t="s">
        <v>934</v>
      </c>
      <c r="ANQ50" s="1" t="s">
        <v>935</v>
      </c>
      <c r="ANS50" s="7"/>
      <c r="ANU50" t="s">
        <v>931</v>
      </c>
      <c r="ANV50" s="15" t="s">
        <v>932</v>
      </c>
      <c r="ANW50" t="s">
        <v>933</v>
      </c>
      <c r="ANX50" t="s">
        <v>934</v>
      </c>
      <c r="ANY50" s="1" t="s">
        <v>935</v>
      </c>
      <c r="AOA50" s="7"/>
      <c r="AOC50" t="s">
        <v>931</v>
      </c>
      <c r="AOD50" s="15" t="s">
        <v>932</v>
      </c>
      <c r="AOE50" t="s">
        <v>933</v>
      </c>
      <c r="AOF50" t="s">
        <v>934</v>
      </c>
      <c r="AOG50" s="1" t="s">
        <v>935</v>
      </c>
      <c r="AOI50" s="7"/>
      <c r="AOK50" t="s">
        <v>931</v>
      </c>
      <c r="AOL50" s="15" t="s">
        <v>932</v>
      </c>
      <c r="AOM50" t="s">
        <v>933</v>
      </c>
      <c r="AON50" t="s">
        <v>934</v>
      </c>
      <c r="AOO50" s="1" t="s">
        <v>935</v>
      </c>
      <c r="AOQ50" s="7"/>
      <c r="AOS50" t="s">
        <v>931</v>
      </c>
      <c r="AOT50" s="15" t="s">
        <v>932</v>
      </c>
      <c r="AOU50" t="s">
        <v>933</v>
      </c>
      <c r="AOV50" t="s">
        <v>934</v>
      </c>
      <c r="AOW50" s="1" t="s">
        <v>935</v>
      </c>
      <c r="AOY50" s="7"/>
      <c r="APA50" t="s">
        <v>931</v>
      </c>
      <c r="APB50" s="15" t="s">
        <v>932</v>
      </c>
      <c r="APC50" t="s">
        <v>933</v>
      </c>
      <c r="APD50" t="s">
        <v>934</v>
      </c>
      <c r="APE50" s="1" t="s">
        <v>935</v>
      </c>
      <c r="APG50" s="7"/>
      <c r="API50" t="s">
        <v>931</v>
      </c>
      <c r="APJ50" s="15" t="s">
        <v>932</v>
      </c>
      <c r="APK50" t="s">
        <v>933</v>
      </c>
      <c r="APL50" t="s">
        <v>934</v>
      </c>
      <c r="APM50" s="1" t="s">
        <v>935</v>
      </c>
      <c r="APO50" s="7"/>
      <c r="APQ50" t="s">
        <v>931</v>
      </c>
      <c r="APR50" s="15" t="s">
        <v>932</v>
      </c>
      <c r="APS50" t="s">
        <v>933</v>
      </c>
      <c r="APT50" t="s">
        <v>934</v>
      </c>
      <c r="APU50" s="1" t="s">
        <v>935</v>
      </c>
      <c r="APW50" s="7"/>
      <c r="APY50" t="s">
        <v>931</v>
      </c>
      <c r="APZ50" s="15" t="s">
        <v>932</v>
      </c>
      <c r="AQA50" t="s">
        <v>933</v>
      </c>
      <c r="AQB50" t="s">
        <v>934</v>
      </c>
      <c r="AQC50" s="1" t="s">
        <v>935</v>
      </c>
      <c r="AQE50" s="7"/>
      <c r="AQG50" t="s">
        <v>931</v>
      </c>
      <c r="AQH50" s="15" t="s">
        <v>932</v>
      </c>
      <c r="AQI50" t="s">
        <v>933</v>
      </c>
      <c r="AQJ50" t="s">
        <v>934</v>
      </c>
      <c r="AQK50" s="1" t="s">
        <v>935</v>
      </c>
      <c r="AQM50" s="7"/>
      <c r="AQO50" t="s">
        <v>931</v>
      </c>
      <c r="AQP50" s="15" t="s">
        <v>932</v>
      </c>
      <c r="AQQ50" t="s">
        <v>933</v>
      </c>
      <c r="AQR50" t="s">
        <v>934</v>
      </c>
      <c r="AQS50" s="1" t="s">
        <v>935</v>
      </c>
      <c r="AQU50" s="7"/>
      <c r="AQW50" t="s">
        <v>931</v>
      </c>
      <c r="AQX50" s="15" t="s">
        <v>932</v>
      </c>
      <c r="AQY50" t="s">
        <v>933</v>
      </c>
      <c r="AQZ50" t="s">
        <v>934</v>
      </c>
      <c r="ARA50" s="1" t="s">
        <v>935</v>
      </c>
      <c r="ARC50" s="7"/>
      <c r="ARE50" t="s">
        <v>931</v>
      </c>
      <c r="ARF50" s="15" t="s">
        <v>932</v>
      </c>
      <c r="ARG50" t="s">
        <v>933</v>
      </c>
      <c r="ARH50" t="s">
        <v>934</v>
      </c>
      <c r="ARI50" s="1" t="s">
        <v>935</v>
      </c>
      <c r="ARK50" s="7"/>
      <c r="ARM50" t="s">
        <v>931</v>
      </c>
      <c r="ARN50" s="15" t="s">
        <v>932</v>
      </c>
      <c r="ARO50" t="s">
        <v>933</v>
      </c>
      <c r="ARP50" t="s">
        <v>934</v>
      </c>
      <c r="ARQ50" s="1" t="s">
        <v>935</v>
      </c>
      <c r="ARS50" s="7"/>
      <c r="ARU50" t="s">
        <v>931</v>
      </c>
      <c r="ARV50" s="15" t="s">
        <v>932</v>
      </c>
      <c r="ARW50" t="s">
        <v>933</v>
      </c>
      <c r="ARX50" t="s">
        <v>934</v>
      </c>
      <c r="ARY50" s="1" t="s">
        <v>935</v>
      </c>
      <c r="ASA50" s="7"/>
      <c r="ASC50" t="s">
        <v>931</v>
      </c>
      <c r="ASD50" s="15" t="s">
        <v>932</v>
      </c>
      <c r="ASE50" t="s">
        <v>933</v>
      </c>
      <c r="ASF50" t="s">
        <v>934</v>
      </c>
      <c r="ASG50" s="1" t="s">
        <v>935</v>
      </c>
      <c r="ASI50" s="7"/>
      <c r="ASK50" t="s">
        <v>931</v>
      </c>
      <c r="ASL50" s="15" t="s">
        <v>932</v>
      </c>
      <c r="ASM50" t="s">
        <v>933</v>
      </c>
      <c r="ASN50" t="s">
        <v>934</v>
      </c>
      <c r="ASO50" s="1" t="s">
        <v>935</v>
      </c>
      <c r="ASQ50" s="7"/>
      <c r="ASS50" t="s">
        <v>931</v>
      </c>
      <c r="AST50" s="15" t="s">
        <v>932</v>
      </c>
      <c r="ASU50" t="s">
        <v>933</v>
      </c>
      <c r="ASV50" t="s">
        <v>934</v>
      </c>
      <c r="ASW50" s="1" t="s">
        <v>935</v>
      </c>
      <c r="ASY50" s="7"/>
      <c r="ATA50" t="s">
        <v>931</v>
      </c>
      <c r="ATB50" s="15" t="s">
        <v>932</v>
      </c>
      <c r="ATC50" t="s">
        <v>933</v>
      </c>
      <c r="ATD50" t="s">
        <v>934</v>
      </c>
      <c r="ATE50" s="1" t="s">
        <v>935</v>
      </c>
      <c r="ATG50" s="7"/>
      <c r="ATI50" t="s">
        <v>931</v>
      </c>
      <c r="ATJ50" s="15" t="s">
        <v>932</v>
      </c>
      <c r="ATK50" t="s">
        <v>933</v>
      </c>
      <c r="ATL50" t="s">
        <v>934</v>
      </c>
      <c r="ATM50" s="1" t="s">
        <v>935</v>
      </c>
      <c r="ATO50" s="7"/>
      <c r="ATQ50" t="s">
        <v>931</v>
      </c>
      <c r="ATR50" s="15" t="s">
        <v>932</v>
      </c>
      <c r="ATS50" t="s">
        <v>933</v>
      </c>
      <c r="ATT50" t="s">
        <v>934</v>
      </c>
      <c r="ATU50" s="1" t="s">
        <v>935</v>
      </c>
      <c r="ATW50" s="7"/>
      <c r="ATY50" t="s">
        <v>931</v>
      </c>
      <c r="ATZ50" s="15" t="s">
        <v>932</v>
      </c>
      <c r="AUA50" t="s">
        <v>933</v>
      </c>
      <c r="AUB50" t="s">
        <v>934</v>
      </c>
      <c r="AUC50" s="1" t="s">
        <v>935</v>
      </c>
      <c r="AUE50" s="7"/>
      <c r="AUG50" t="s">
        <v>931</v>
      </c>
      <c r="AUH50" s="15" t="s">
        <v>932</v>
      </c>
      <c r="AUI50" t="s">
        <v>933</v>
      </c>
      <c r="AUJ50" t="s">
        <v>934</v>
      </c>
      <c r="AUK50" s="1" t="s">
        <v>935</v>
      </c>
      <c r="AUM50" s="7"/>
      <c r="AUO50" t="s">
        <v>931</v>
      </c>
      <c r="AUP50" s="15" t="s">
        <v>932</v>
      </c>
      <c r="AUQ50" t="s">
        <v>933</v>
      </c>
      <c r="AUR50" t="s">
        <v>934</v>
      </c>
      <c r="AUS50" s="1" t="s">
        <v>935</v>
      </c>
      <c r="AUU50" s="7"/>
      <c r="AUW50" t="s">
        <v>931</v>
      </c>
      <c r="AUX50" s="15" t="s">
        <v>932</v>
      </c>
      <c r="AUY50" t="s">
        <v>933</v>
      </c>
      <c r="AUZ50" t="s">
        <v>934</v>
      </c>
      <c r="AVA50" s="1" t="s">
        <v>935</v>
      </c>
      <c r="AVC50" s="7"/>
      <c r="AVE50" t="s">
        <v>931</v>
      </c>
      <c r="AVF50" s="15" t="s">
        <v>932</v>
      </c>
      <c r="AVG50" t="s">
        <v>933</v>
      </c>
      <c r="AVH50" t="s">
        <v>934</v>
      </c>
      <c r="AVI50" s="1" t="s">
        <v>935</v>
      </c>
      <c r="AVK50" s="7"/>
      <c r="AVM50" t="s">
        <v>931</v>
      </c>
      <c r="AVN50" s="15" t="s">
        <v>932</v>
      </c>
      <c r="AVO50" t="s">
        <v>933</v>
      </c>
      <c r="AVP50" t="s">
        <v>934</v>
      </c>
      <c r="AVQ50" s="1" t="s">
        <v>935</v>
      </c>
      <c r="AVS50" s="7"/>
      <c r="AVU50" t="s">
        <v>931</v>
      </c>
      <c r="AVV50" s="15" t="s">
        <v>932</v>
      </c>
      <c r="AVW50" t="s">
        <v>933</v>
      </c>
      <c r="AVX50" t="s">
        <v>934</v>
      </c>
      <c r="AVY50" s="1" t="s">
        <v>935</v>
      </c>
      <c r="AWA50" s="7"/>
      <c r="AWC50" t="s">
        <v>931</v>
      </c>
      <c r="AWD50" s="15" t="s">
        <v>932</v>
      </c>
      <c r="AWE50" t="s">
        <v>933</v>
      </c>
      <c r="AWF50" t="s">
        <v>934</v>
      </c>
      <c r="AWG50" s="1" t="s">
        <v>935</v>
      </c>
      <c r="AWI50" s="7"/>
      <c r="AWK50" t="s">
        <v>931</v>
      </c>
      <c r="AWL50" s="15" t="s">
        <v>932</v>
      </c>
      <c r="AWM50" t="s">
        <v>933</v>
      </c>
      <c r="AWN50" t="s">
        <v>934</v>
      </c>
      <c r="AWO50" s="1" t="s">
        <v>935</v>
      </c>
      <c r="AWQ50" s="7"/>
      <c r="AWS50" t="s">
        <v>931</v>
      </c>
      <c r="AWT50" s="15" t="s">
        <v>932</v>
      </c>
      <c r="AWU50" t="s">
        <v>933</v>
      </c>
      <c r="AWV50" t="s">
        <v>934</v>
      </c>
      <c r="AWW50" s="1" t="s">
        <v>935</v>
      </c>
      <c r="AWY50" s="7"/>
      <c r="AXA50" t="s">
        <v>931</v>
      </c>
      <c r="AXB50" s="15" t="s">
        <v>932</v>
      </c>
      <c r="AXC50" t="s">
        <v>933</v>
      </c>
      <c r="AXD50" t="s">
        <v>934</v>
      </c>
      <c r="AXE50" s="1" t="s">
        <v>935</v>
      </c>
      <c r="AXG50" s="7"/>
      <c r="AXI50" t="s">
        <v>931</v>
      </c>
      <c r="AXJ50" s="15" t="s">
        <v>932</v>
      </c>
      <c r="AXK50" t="s">
        <v>933</v>
      </c>
      <c r="AXL50" t="s">
        <v>934</v>
      </c>
      <c r="AXM50" s="1" t="s">
        <v>935</v>
      </c>
      <c r="AXO50" s="7"/>
      <c r="AXQ50" t="s">
        <v>931</v>
      </c>
      <c r="AXR50" s="15" t="s">
        <v>932</v>
      </c>
      <c r="AXS50" t="s">
        <v>933</v>
      </c>
      <c r="AXT50" t="s">
        <v>934</v>
      </c>
      <c r="AXU50" s="1" t="s">
        <v>935</v>
      </c>
      <c r="AXW50" s="7"/>
      <c r="AXY50" t="s">
        <v>931</v>
      </c>
      <c r="AXZ50" s="15" t="s">
        <v>932</v>
      </c>
      <c r="AYA50" t="s">
        <v>933</v>
      </c>
      <c r="AYB50" t="s">
        <v>934</v>
      </c>
      <c r="AYC50" s="1" t="s">
        <v>935</v>
      </c>
      <c r="AYE50" s="7"/>
      <c r="AYG50" t="s">
        <v>931</v>
      </c>
      <c r="AYH50" s="15" t="s">
        <v>932</v>
      </c>
      <c r="AYI50" t="s">
        <v>933</v>
      </c>
      <c r="AYJ50" t="s">
        <v>934</v>
      </c>
      <c r="AYK50" s="1" t="s">
        <v>935</v>
      </c>
      <c r="AYM50" s="7"/>
      <c r="AYO50" t="s">
        <v>931</v>
      </c>
      <c r="AYP50" s="15" t="s">
        <v>932</v>
      </c>
      <c r="AYQ50" t="s">
        <v>933</v>
      </c>
      <c r="AYR50" t="s">
        <v>934</v>
      </c>
      <c r="AYS50" s="1" t="s">
        <v>935</v>
      </c>
      <c r="AYU50" s="7"/>
      <c r="AYW50" t="s">
        <v>931</v>
      </c>
      <c r="AYX50" s="15" t="s">
        <v>932</v>
      </c>
      <c r="AYY50" t="s">
        <v>933</v>
      </c>
      <c r="AYZ50" t="s">
        <v>934</v>
      </c>
      <c r="AZA50" s="1" t="s">
        <v>935</v>
      </c>
      <c r="AZC50" s="7"/>
      <c r="AZE50" t="s">
        <v>931</v>
      </c>
      <c r="AZF50" s="15" t="s">
        <v>932</v>
      </c>
      <c r="AZG50" t="s">
        <v>933</v>
      </c>
      <c r="AZH50" t="s">
        <v>934</v>
      </c>
      <c r="AZI50" s="1" t="s">
        <v>935</v>
      </c>
      <c r="AZK50" s="7"/>
      <c r="AZM50" t="s">
        <v>931</v>
      </c>
      <c r="AZN50" s="15" t="s">
        <v>932</v>
      </c>
      <c r="AZO50" t="s">
        <v>933</v>
      </c>
      <c r="AZP50" t="s">
        <v>934</v>
      </c>
      <c r="AZQ50" s="1" t="s">
        <v>935</v>
      </c>
      <c r="AZS50" s="7"/>
      <c r="AZU50" t="s">
        <v>931</v>
      </c>
      <c r="AZV50" s="15" t="s">
        <v>932</v>
      </c>
      <c r="AZW50" t="s">
        <v>933</v>
      </c>
      <c r="AZX50" t="s">
        <v>934</v>
      </c>
      <c r="AZY50" s="1" t="s">
        <v>935</v>
      </c>
      <c r="BAA50" s="7"/>
      <c r="BAC50" t="s">
        <v>931</v>
      </c>
      <c r="BAD50" s="15" t="s">
        <v>932</v>
      </c>
      <c r="BAE50" t="s">
        <v>933</v>
      </c>
      <c r="BAF50" t="s">
        <v>934</v>
      </c>
      <c r="BAG50" s="1" t="s">
        <v>935</v>
      </c>
      <c r="BAI50" s="7"/>
      <c r="BAK50" t="s">
        <v>931</v>
      </c>
      <c r="BAL50" s="15" t="s">
        <v>932</v>
      </c>
      <c r="BAM50" t="s">
        <v>933</v>
      </c>
      <c r="BAN50" t="s">
        <v>934</v>
      </c>
      <c r="BAO50" s="1" t="s">
        <v>935</v>
      </c>
      <c r="BAQ50" s="7"/>
      <c r="BAS50" t="s">
        <v>931</v>
      </c>
      <c r="BAT50" s="15" t="s">
        <v>932</v>
      </c>
      <c r="BAU50" t="s">
        <v>933</v>
      </c>
      <c r="BAV50" t="s">
        <v>934</v>
      </c>
      <c r="BAW50" s="1" t="s">
        <v>935</v>
      </c>
      <c r="BAY50" s="7"/>
      <c r="BBA50" t="s">
        <v>931</v>
      </c>
      <c r="BBB50" s="15" t="s">
        <v>932</v>
      </c>
      <c r="BBC50" t="s">
        <v>933</v>
      </c>
      <c r="BBD50" t="s">
        <v>934</v>
      </c>
      <c r="BBE50" s="1" t="s">
        <v>935</v>
      </c>
      <c r="BBG50" s="7"/>
      <c r="BBI50" t="s">
        <v>931</v>
      </c>
      <c r="BBJ50" s="15" t="s">
        <v>932</v>
      </c>
      <c r="BBK50" t="s">
        <v>933</v>
      </c>
      <c r="BBL50" t="s">
        <v>934</v>
      </c>
      <c r="BBM50" s="1" t="s">
        <v>935</v>
      </c>
      <c r="BBO50" s="7"/>
      <c r="BBQ50" t="s">
        <v>931</v>
      </c>
      <c r="BBR50" s="15" t="s">
        <v>932</v>
      </c>
      <c r="BBS50" t="s">
        <v>933</v>
      </c>
      <c r="BBT50" t="s">
        <v>934</v>
      </c>
      <c r="BBU50" s="1" t="s">
        <v>935</v>
      </c>
      <c r="BBW50" s="7"/>
      <c r="BBY50" t="s">
        <v>931</v>
      </c>
      <c r="BBZ50" s="15" t="s">
        <v>932</v>
      </c>
      <c r="BCA50" t="s">
        <v>933</v>
      </c>
      <c r="BCB50" t="s">
        <v>934</v>
      </c>
      <c r="BCC50" s="1" t="s">
        <v>935</v>
      </c>
      <c r="BCE50" s="7"/>
      <c r="BCG50" t="s">
        <v>931</v>
      </c>
      <c r="BCH50" s="15" t="s">
        <v>932</v>
      </c>
      <c r="BCI50" t="s">
        <v>933</v>
      </c>
      <c r="BCJ50" t="s">
        <v>934</v>
      </c>
      <c r="BCK50" s="1" t="s">
        <v>935</v>
      </c>
      <c r="BCM50" s="7"/>
      <c r="BCO50" t="s">
        <v>931</v>
      </c>
      <c r="BCP50" s="15" t="s">
        <v>932</v>
      </c>
      <c r="BCQ50" t="s">
        <v>933</v>
      </c>
      <c r="BCR50" t="s">
        <v>934</v>
      </c>
      <c r="BCS50" s="1" t="s">
        <v>935</v>
      </c>
      <c r="BCU50" s="7"/>
      <c r="BCW50" t="s">
        <v>931</v>
      </c>
      <c r="BCX50" s="15" t="s">
        <v>932</v>
      </c>
      <c r="BCY50" t="s">
        <v>933</v>
      </c>
      <c r="BCZ50" t="s">
        <v>934</v>
      </c>
      <c r="BDA50" s="1" t="s">
        <v>935</v>
      </c>
      <c r="BDC50" s="7"/>
      <c r="BDE50" t="s">
        <v>931</v>
      </c>
      <c r="BDF50" s="15" t="s">
        <v>932</v>
      </c>
      <c r="BDG50" t="s">
        <v>933</v>
      </c>
      <c r="BDH50" t="s">
        <v>934</v>
      </c>
      <c r="BDI50" s="1" t="s">
        <v>935</v>
      </c>
      <c r="BDK50" s="7"/>
      <c r="BDM50" t="s">
        <v>931</v>
      </c>
      <c r="BDN50" s="15" t="s">
        <v>932</v>
      </c>
      <c r="BDO50" t="s">
        <v>933</v>
      </c>
      <c r="BDP50" t="s">
        <v>934</v>
      </c>
      <c r="BDQ50" s="1" t="s">
        <v>935</v>
      </c>
      <c r="BDS50" s="7"/>
      <c r="BDU50" t="s">
        <v>931</v>
      </c>
      <c r="BDV50" s="15" t="s">
        <v>932</v>
      </c>
      <c r="BDW50" t="s">
        <v>933</v>
      </c>
      <c r="BDX50" t="s">
        <v>934</v>
      </c>
      <c r="BDY50" s="1" t="s">
        <v>935</v>
      </c>
      <c r="BEA50" s="7"/>
      <c r="BEC50" t="s">
        <v>931</v>
      </c>
      <c r="BED50" s="15" t="s">
        <v>932</v>
      </c>
      <c r="BEE50" t="s">
        <v>933</v>
      </c>
      <c r="BEF50" t="s">
        <v>934</v>
      </c>
      <c r="BEG50" s="1" t="s">
        <v>935</v>
      </c>
      <c r="BEI50" s="7"/>
      <c r="BEK50" t="s">
        <v>931</v>
      </c>
      <c r="BEL50" s="15" t="s">
        <v>932</v>
      </c>
      <c r="BEM50" t="s">
        <v>933</v>
      </c>
      <c r="BEN50" t="s">
        <v>934</v>
      </c>
      <c r="BEO50" s="1" t="s">
        <v>935</v>
      </c>
      <c r="BEQ50" s="7"/>
      <c r="BES50" t="s">
        <v>931</v>
      </c>
      <c r="BET50" s="15" t="s">
        <v>932</v>
      </c>
      <c r="BEU50" t="s">
        <v>933</v>
      </c>
      <c r="BEV50" t="s">
        <v>934</v>
      </c>
      <c r="BEW50" s="1" t="s">
        <v>935</v>
      </c>
      <c r="BEY50" s="7"/>
      <c r="BFA50" t="s">
        <v>931</v>
      </c>
      <c r="BFB50" s="15" t="s">
        <v>932</v>
      </c>
      <c r="BFC50" t="s">
        <v>933</v>
      </c>
      <c r="BFD50" t="s">
        <v>934</v>
      </c>
      <c r="BFE50" s="1" t="s">
        <v>935</v>
      </c>
      <c r="BFG50" s="7"/>
      <c r="BFI50" t="s">
        <v>931</v>
      </c>
      <c r="BFJ50" s="15" t="s">
        <v>932</v>
      </c>
      <c r="BFK50" t="s">
        <v>933</v>
      </c>
      <c r="BFL50" t="s">
        <v>934</v>
      </c>
      <c r="BFM50" s="1" t="s">
        <v>935</v>
      </c>
      <c r="BFO50" s="7"/>
      <c r="BFQ50" t="s">
        <v>931</v>
      </c>
      <c r="BFR50" s="15" t="s">
        <v>932</v>
      </c>
      <c r="BFS50" t="s">
        <v>933</v>
      </c>
      <c r="BFT50" t="s">
        <v>934</v>
      </c>
      <c r="BFU50" s="1" t="s">
        <v>935</v>
      </c>
      <c r="BFW50" s="7"/>
      <c r="BFY50" t="s">
        <v>931</v>
      </c>
      <c r="BFZ50" s="15" t="s">
        <v>932</v>
      </c>
      <c r="BGA50" t="s">
        <v>933</v>
      </c>
      <c r="BGB50" t="s">
        <v>934</v>
      </c>
      <c r="BGC50" s="1" t="s">
        <v>935</v>
      </c>
      <c r="BGE50" s="7"/>
      <c r="BGG50" t="s">
        <v>931</v>
      </c>
      <c r="BGH50" s="15" t="s">
        <v>932</v>
      </c>
      <c r="BGI50" t="s">
        <v>933</v>
      </c>
      <c r="BGJ50" t="s">
        <v>934</v>
      </c>
      <c r="BGK50" s="1" t="s">
        <v>935</v>
      </c>
      <c r="BGM50" s="7"/>
      <c r="BGO50" t="s">
        <v>931</v>
      </c>
      <c r="BGP50" s="15" t="s">
        <v>932</v>
      </c>
      <c r="BGQ50" t="s">
        <v>933</v>
      </c>
      <c r="BGR50" t="s">
        <v>934</v>
      </c>
      <c r="BGS50" s="1" t="s">
        <v>935</v>
      </c>
      <c r="BGU50" s="7"/>
      <c r="BGW50" t="s">
        <v>931</v>
      </c>
      <c r="BGX50" s="15" t="s">
        <v>932</v>
      </c>
      <c r="BGY50" t="s">
        <v>933</v>
      </c>
      <c r="BGZ50" t="s">
        <v>934</v>
      </c>
      <c r="BHA50" s="1" t="s">
        <v>935</v>
      </c>
      <c r="BHC50" s="7"/>
      <c r="BHE50" t="s">
        <v>931</v>
      </c>
      <c r="BHF50" s="15" t="s">
        <v>932</v>
      </c>
      <c r="BHG50" t="s">
        <v>933</v>
      </c>
      <c r="BHH50" t="s">
        <v>934</v>
      </c>
      <c r="BHI50" s="1" t="s">
        <v>935</v>
      </c>
      <c r="BHK50" s="7"/>
      <c r="BHM50" t="s">
        <v>931</v>
      </c>
      <c r="BHN50" s="15" t="s">
        <v>932</v>
      </c>
      <c r="BHO50" t="s">
        <v>933</v>
      </c>
      <c r="BHP50" t="s">
        <v>934</v>
      </c>
      <c r="BHQ50" s="1" t="s">
        <v>935</v>
      </c>
      <c r="BHS50" s="7"/>
      <c r="BHU50" t="s">
        <v>931</v>
      </c>
      <c r="BHV50" s="15" t="s">
        <v>932</v>
      </c>
      <c r="BHW50" t="s">
        <v>933</v>
      </c>
      <c r="BHX50" t="s">
        <v>934</v>
      </c>
      <c r="BHY50" s="1" t="s">
        <v>935</v>
      </c>
      <c r="BIA50" s="7"/>
      <c r="BIC50" t="s">
        <v>931</v>
      </c>
      <c r="BID50" s="15" t="s">
        <v>932</v>
      </c>
      <c r="BIE50" t="s">
        <v>933</v>
      </c>
      <c r="BIF50" t="s">
        <v>934</v>
      </c>
      <c r="BIG50" s="1" t="s">
        <v>935</v>
      </c>
      <c r="BII50" s="7"/>
      <c r="BIK50" t="s">
        <v>931</v>
      </c>
      <c r="BIL50" s="15" t="s">
        <v>932</v>
      </c>
      <c r="BIM50" t="s">
        <v>933</v>
      </c>
      <c r="BIN50" t="s">
        <v>934</v>
      </c>
      <c r="BIO50" s="1" t="s">
        <v>935</v>
      </c>
      <c r="BIQ50" s="7"/>
      <c r="BIS50" t="s">
        <v>931</v>
      </c>
      <c r="BIT50" s="15" t="s">
        <v>932</v>
      </c>
      <c r="BIU50" t="s">
        <v>933</v>
      </c>
      <c r="BIV50" t="s">
        <v>934</v>
      </c>
      <c r="BIW50" s="1" t="s">
        <v>935</v>
      </c>
      <c r="BIY50" s="7"/>
      <c r="BJA50" t="s">
        <v>931</v>
      </c>
      <c r="BJB50" s="15" t="s">
        <v>932</v>
      </c>
      <c r="BJC50" t="s">
        <v>933</v>
      </c>
      <c r="BJD50" t="s">
        <v>934</v>
      </c>
      <c r="BJE50" s="1" t="s">
        <v>935</v>
      </c>
      <c r="BJG50" s="7"/>
      <c r="BJI50" t="s">
        <v>931</v>
      </c>
      <c r="BJJ50" s="15" t="s">
        <v>932</v>
      </c>
      <c r="BJK50" t="s">
        <v>933</v>
      </c>
      <c r="BJL50" t="s">
        <v>934</v>
      </c>
      <c r="BJM50" s="1" t="s">
        <v>935</v>
      </c>
      <c r="BJO50" s="7"/>
      <c r="BJQ50" t="s">
        <v>931</v>
      </c>
      <c r="BJR50" s="15" t="s">
        <v>932</v>
      </c>
      <c r="BJS50" t="s">
        <v>933</v>
      </c>
      <c r="BJT50" t="s">
        <v>934</v>
      </c>
      <c r="BJU50" s="1" t="s">
        <v>935</v>
      </c>
      <c r="BJW50" s="7"/>
      <c r="BJY50" t="s">
        <v>931</v>
      </c>
      <c r="BJZ50" s="15" t="s">
        <v>932</v>
      </c>
      <c r="BKA50" t="s">
        <v>933</v>
      </c>
      <c r="BKB50" t="s">
        <v>934</v>
      </c>
      <c r="BKC50" s="1" t="s">
        <v>935</v>
      </c>
      <c r="BKE50" s="7"/>
      <c r="BKG50" t="s">
        <v>931</v>
      </c>
      <c r="BKH50" s="15" t="s">
        <v>932</v>
      </c>
      <c r="BKI50" t="s">
        <v>933</v>
      </c>
      <c r="BKJ50" t="s">
        <v>934</v>
      </c>
      <c r="BKK50" s="1" t="s">
        <v>935</v>
      </c>
      <c r="BKM50" s="7"/>
      <c r="BKO50" t="s">
        <v>931</v>
      </c>
      <c r="BKP50" s="15" t="s">
        <v>932</v>
      </c>
      <c r="BKQ50" t="s">
        <v>933</v>
      </c>
      <c r="BKR50" t="s">
        <v>934</v>
      </c>
      <c r="BKS50" s="1" t="s">
        <v>935</v>
      </c>
      <c r="BKU50" s="7"/>
      <c r="BKW50" t="s">
        <v>931</v>
      </c>
      <c r="BKX50" s="15" t="s">
        <v>932</v>
      </c>
      <c r="BKY50" t="s">
        <v>933</v>
      </c>
      <c r="BKZ50" t="s">
        <v>934</v>
      </c>
      <c r="BLA50" s="1" t="s">
        <v>935</v>
      </c>
      <c r="BLC50" s="7"/>
      <c r="BLE50" t="s">
        <v>931</v>
      </c>
      <c r="BLF50" s="15" t="s">
        <v>932</v>
      </c>
      <c r="BLG50" t="s">
        <v>933</v>
      </c>
      <c r="BLH50" t="s">
        <v>934</v>
      </c>
      <c r="BLI50" s="1" t="s">
        <v>935</v>
      </c>
      <c r="BLK50" s="7"/>
      <c r="BLM50" t="s">
        <v>931</v>
      </c>
      <c r="BLN50" s="15" t="s">
        <v>932</v>
      </c>
      <c r="BLO50" t="s">
        <v>933</v>
      </c>
      <c r="BLP50" t="s">
        <v>934</v>
      </c>
      <c r="BLQ50" s="1" t="s">
        <v>935</v>
      </c>
      <c r="BLS50" s="7"/>
      <c r="BLU50" t="s">
        <v>931</v>
      </c>
      <c r="BLV50" s="15" t="s">
        <v>932</v>
      </c>
      <c r="BLW50" t="s">
        <v>933</v>
      </c>
      <c r="BLX50" t="s">
        <v>934</v>
      </c>
      <c r="BLY50" s="1" t="s">
        <v>935</v>
      </c>
      <c r="BMA50" s="7"/>
      <c r="BMC50" t="s">
        <v>931</v>
      </c>
      <c r="BMD50" s="15" t="s">
        <v>932</v>
      </c>
      <c r="BME50" t="s">
        <v>933</v>
      </c>
      <c r="BMF50" t="s">
        <v>934</v>
      </c>
      <c r="BMG50" s="1" t="s">
        <v>935</v>
      </c>
      <c r="BMI50" s="7"/>
      <c r="BMK50" t="s">
        <v>931</v>
      </c>
      <c r="BML50" s="15" t="s">
        <v>932</v>
      </c>
      <c r="BMM50" t="s">
        <v>933</v>
      </c>
      <c r="BMN50" t="s">
        <v>934</v>
      </c>
      <c r="BMO50" s="1" t="s">
        <v>935</v>
      </c>
      <c r="BMQ50" s="7"/>
      <c r="BMS50" t="s">
        <v>931</v>
      </c>
      <c r="BMT50" s="15" t="s">
        <v>932</v>
      </c>
      <c r="BMU50" t="s">
        <v>933</v>
      </c>
      <c r="BMV50" t="s">
        <v>934</v>
      </c>
      <c r="BMW50" s="1" t="s">
        <v>935</v>
      </c>
      <c r="BMY50" s="7"/>
      <c r="BNA50" t="s">
        <v>931</v>
      </c>
      <c r="BNB50" s="15" t="s">
        <v>932</v>
      </c>
      <c r="BNC50" t="s">
        <v>933</v>
      </c>
      <c r="BND50" t="s">
        <v>934</v>
      </c>
      <c r="BNE50" s="1" t="s">
        <v>935</v>
      </c>
      <c r="BNG50" s="7"/>
      <c r="BNI50" t="s">
        <v>931</v>
      </c>
      <c r="BNJ50" s="15" t="s">
        <v>932</v>
      </c>
      <c r="BNK50" t="s">
        <v>933</v>
      </c>
      <c r="BNL50" t="s">
        <v>934</v>
      </c>
      <c r="BNM50" s="1" t="s">
        <v>935</v>
      </c>
      <c r="BNO50" s="7"/>
      <c r="BNQ50" t="s">
        <v>931</v>
      </c>
      <c r="BNR50" s="15" t="s">
        <v>932</v>
      </c>
      <c r="BNS50" t="s">
        <v>933</v>
      </c>
      <c r="BNT50" t="s">
        <v>934</v>
      </c>
      <c r="BNU50" s="1" t="s">
        <v>935</v>
      </c>
      <c r="BNW50" s="7"/>
      <c r="BNY50" t="s">
        <v>931</v>
      </c>
      <c r="BNZ50" s="15" t="s">
        <v>932</v>
      </c>
      <c r="BOA50" t="s">
        <v>933</v>
      </c>
      <c r="BOB50" t="s">
        <v>934</v>
      </c>
      <c r="BOC50" s="1" t="s">
        <v>935</v>
      </c>
      <c r="BOE50" s="7"/>
      <c r="BOG50" t="s">
        <v>931</v>
      </c>
      <c r="BOH50" s="15" t="s">
        <v>932</v>
      </c>
      <c r="BOI50" t="s">
        <v>933</v>
      </c>
      <c r="BOJ50" t="s">
        <v>934</v>
      </c>
      <c r="BOK50" s="1" t="s">
        <v>935</v>
      </c>
      <c r="BOM50" s="7"/>
      <c r="BOO50" t="s">
        <v>931</v>
      </c>
      <c r="BOP50" s="15" t="s">
        <v>932</v>
      </c>
      <c r="BOQ50" t="s">
        <v>933</v>
      </c>
      <c r="BOR50" t="s">
        <v>934</v>
      </c>
      <c r="BOS50" s="1" t="s">
        <v>935</v>
      </c>
      <c r="BOU50" s="7"/>
      <c r="BOW50" t="s">
        <v>931</v>
      </c>
      <c r="BOX50" s="15" t="s">
        <v>932</v>
      </c>
      <c r="BOY50" t="s">
        <v>933</v>
      </c>
      <c r="BOZ50" t="s">
        <v>934</v>
      </c>
      <c r="BPA50" s="1" t="s">
        <v>935</v>
      </c>
      <c r="BPC50" s="7"/>
      <c r="BPE50" t="s">
        <v>931</v>
      </c>
      <c r="BPF50" s="15" t="s">
        <v>932</v>
      </c>
      <c r="BPG50" t="s">
        <v>933</v>
      </c>
      <c r="BPH50" t="s">
        <v>934</v>
      </c>
      <c r="BPI50" s="1" t="s">
        <v>935</v>
      </c>
      <c r="BPK50" s="7"/>
      <c r="BPM50" t="s">
        <v>931</v>
      </c>
      <c r="BPN50" s="15" t="s">
        <v>932</v>
      </c>
      <c r="BPO50" t="s">
        <v>933</v>
      </c>
      <c r="BPP50" t="s">
        <v>934</v>
      </c>
      <c r="BPQ50" s="1" t="s">
        <v>935</v>
      </c>
      <c r="BPS50" s="7"/>
      <c r="BPU50" t="s">
        <v>931</v>
      </c>
      <c r="BPV50" s="15" t="s">
        <v>932</v>
      </c>
      <c r="BPW50" t="s">
        <v>933</v>
      </c>
      <c r="BPX50" t="s">
        <v>934</v>
      </c>
      <c r="BPY50" s="1" t="s">
        <v>935</v>
      </c>
      <c r="BQA50" s="7"/>
      <c r="BQC50" t="s">
        <v>931</v>
      </c>
      <c r="BQD50" s="15" t="s">
        <v>932</v>
      </c>
      <c r="BQE50" t="s">
        <v>933</v>
      </c>
      <c r="BQF50" t="s">
        <v>934</v>
      </c>
      <c r="BQG50" s="1" t="s">
        <v>935</v>
      </c>
      <c r="BQI50" s="7"/>
      <c r="BQK50" t="s">
        <v>931</v>
      </c>
      <c r="BQL50" s="15" t="s">
        <v>932</v>
      </c>
      <c r="BQM50" t="s">
        <v>933</v>
      </c>
      <c r="BQN50" t="s">
        <v>934</v>
      </c>
      <c r="BQO50" s="1" t="s">
        <v>935</v>
      </c>
      <c r="BQQ50" s="7"/>
      <c r="BQS50" t="s">
        <v>931</v>
      </c>
      <c r="BQT50" s="15" t="s">
        <v>932</v>
      </c>
      <c r="BQU50" t="s">
        <v>933</v>
      </c>
      <c r="BQV50" t="s">
        <v>934</v>
      </c>
      <c r="BQW50" s="1" t="s">
        <v>935</v>
      </c>
      <c r="BQY50" s="7"/>
      <c r="BRA50" t="s">
        <v>931</v>
      </c>
      <c r="BRB50" s="15" t="s">
        <v>932</v>
      </c>
      <c r="BRC50" t="s">
        <v>933</v>
      </c>
      <c r="BRD50" t="s">
        <v>934</v>
      </c>
      <c r="BRE50" s="1" t="s">
        <v>935</v>
      </c>
      <c r="BRG50" s="7"/>
      <c r="BRI50" t="s">
        <v>931</v>
      </c>
      <c r="BRJ50" s="15" t="s">
        <v>932</v>
      </c>
      <c r="BRK50" t="s">
        <v>933</v>
      </c>
      <c r="BRL50" t="s">
        <v>934</v>
      </c>
      <c r="BRM50" s="1" t="s">
        <v>935</v>
      </c>
      <c r="BRO50" s="7"/>
      <c r="BRQ50" t="s">
        <v>931</v>
      </c>
      <c r="BRR50" s="15" t="s">
        <v>932</v>
      </c>
      <c r="BRS50" t="s">
        <v>933</v>
      </c>
      <c r="BRT50" t="s">
        <v>934</v>
      </c>
      <c r="BRU50" s="1" t="s">
        <v>935</v>
      </c>
      <c r="BRW50" s="7"/>
      <c r="BRY50" t="s">
        <v>931</v>
      </c>
      <c r="BRZ50" s="15" t="s">
        <v>932</v>
      </c>
      <c r="BSA50" t="s">
        <v>933</v>
      </c>
      <c r="BSB50" t="s">
        <v>934</v>
      </c>
      <c r="BSC50" s="1" t="s">
        <v>935</v>
      </c>
      <c r="BSE50" s="7"/>
      <c r="BSG50" t="s">
        <v>931</v>
      </c>
      <c r="BSH50" s="15" t="s">
        <v>932</v>
      </c>
      <c r="BSI50" t="s">
        <v>933</v>
      </c>
      <c r="BSJ50" t="s">
        <v>934</v>
      </c>
      <c r="BSK50" s="1" t="s">
        <v>935</v>
      </c>
      <c r="BSM50" s="7"/>
      <c r="BSO50" t="s">
        <v>931</v>
      </c>
      <c r="BSP50" s="15" t="s">
        <v>932</v>
      </c>
      <c r="BSQ50" t="s">
        <v>933</v>
      </c>
      <c r="BSR50" t="s">
        <v>934</v>
      </c>
      <c r="BSS50" s="1" t="s">
        <v>935</v>
      </c>
      <c r="BSU50" s="7"/>
      <c r="BSW50" t="s">
        <v>931</v>
      </c>
      <c r="BSX50" s="15" t="s">
        <v>932</v>
      </c>
      <c r="BSY50" t="s">
        <v>933</v>
      </c>
      <c r="BSZ50" t="s">
        <v>934</v>
      </c>
      <c r="BTA50" s="1" t="s">
        <v>935</v>
      </c>
      <c r="BTC50" s="7"/>
      <c r="BTE50" t="s">
        <v>931</v>
      </c>
      <c r="BTF50" s="15" t="s">
        <v>932</v>
      </c>
      <c r="BTG50" t="s">
        <v>933</v>
      </c>
      <c r="BTH50" t="s">
        <v>934</v>
      </c>
      <c r="BTI50" s="1" t="s">
        <v>935</v>
      </c>
      <c r="BTK50" s="7"/>
      <c r="BTM50" t="s">
        <v>931</v>
      </c>
      <c r="BTN50" s="15" t="s">
        <v>932</v>
      </c>
      <c r="BTO50" t="s">
        <v>933</v>
      </c>
      <c r="BTP50" t="s">
        <v>934</v>
      </c>
      <c r="BTQ50" s="1" t="s">
        <v>935</v>
      </c>
      <c r="BTS50" s="7"/>
      <c r="BTU50" t="s">
        <v>931</v>
      </c>
      <c r="BTV50" s="15" t="s">
        <v>932</v>
      </c>
      <c r="BTW50" t="s">
        <v>933</v>
      </c>
      <c r="BTX50" t="s">
        <v>934</v>
      </c>
      <c r="BTY50" s="1" t="s">
        <v>935</v>
      </c>
      <c r="BUA50" s="7"/>
      <c r="BUC50" t="s">
        <v>931</v>
      </c>
      <c r="BUD50" s="15" t="s">
        <v>932</v>
      </c>
      <c r="BUE50" t="s">
        <v>933</v>
      </c>
      <c r="BUF50" t="s">
        <v>934</v>
      </c>
      <c r="BUG50" s="1" t="s">
        <v>935</v>
      </c>
      <c r="BUI50" s="7"/>
      <c r="BUK50" t="s">
        <v>931</v>
      </c>
      <c r="BUL50" s="15" t="s">
        <v>932</v>
      </c>
      <c r="BUM50" t="s">
        <v>933</v>
      </c>
      <c r="BUN50" t="s">
        <v>934</v>
      </c>
      <c r="BUO50" s="1" t="s">
        <v>935</v>
      </c>
      <c r="BUQ50" s="7"/>
      <c r="BUS50" t="s">
        <v>931</v>
      </c>
      <c r="BUT50" s="15" t="s">
        <v>932</v>
      </c>
      <c r="BUU50" t="s">
        <v>933</v>
      </c>
      <c r="BUV50" t="s">
        <v>934</v>
      </c>
      <c r="BUW50" s="1" t="s">
        <v>935</v>
      </c>
      <c r="BUY50" s="7"/>
      <c r="BVA50" t="s">
        <v>931</v>
      </c>
      <c r="BVB50" s="15" t="s">
        <v>932</v>
      </c>
      <c r="BVC50" t="s">
        <v>933</v>
      </c>
      <c r="BVD50" t="s">
        <v>934</v>
      </c>
      <c r="BVE50" s="1" t="s">
        <v>935</v>
      </c>
      <c r="BVG50" s="7"/>
      <c r="BVI50" t="s">
        <v>931</v>
      </c>
      <c r="BVJ50" s="15" t="s">
        <v>932</v>
      </c>
      <c r="BVK50" t="s">
        <v>933</v>
      </c>
      <c r="BVL50" t="s">
        <v>934</v>
      </c>
      <c r="BVM50" s="1" t="s">
        <v>935</v>
      </c>
      <c r="BVO50" s="7"/>
      <c r="BVQ50" t="s">
        <v>931</v>
      </c>
      <c r="BVR50" s="15" t="s">
        <v>932</v>
      </c>
      <c r="BVS50" t="s">
        <v>933</v>
      </c>
      <c r="BVT50" t="s">
        <v>934</v>
      </c>
      <c r="BVU50" s="1" t="s">
        <v>935</v>
      </c>
      <c r="BVW50" s="7"/>
      <c r="BVY50" t="s">
        <v>931</v>
      </c>
      <c r="BVZ50" s="15" t="s">
        <v>932</v>
      </c>
      <c r="BWA50" t="s">
        <v>933</v>
      </c>
      <c r="BWB50" t="s">
        <v>934</v>
      </c>
      <c r="BWC50" s="1" t="s">
        <v>935</v>
      </c>
      <c r="BWE50" s="7"/>
      <c r="BWG50" t="s">
        <v>931</v>
      </c>
      <c r="BWH50" s="15" t="s">
        <v>932</v>
      </c>
      <c r="BWI50" t="s">
        <v>933</v>
      </c>
      <c r="BWJ50" t="s">
        <v>934</v>
      </c>
      <c r="BWK50" s="1" t="s">
        <v>935</v>
      </c>
      <c r="BWM50" s="7"/>
      <c r="BWO50" t="s">
        <v>931</v>
      </c>
      <c r="BWP50" s="15" t="s">
        <v>932</v>
      </c>
      <c r="BWQ50" t="s">
        <v>933</v>
      </c>
      <c r="BWR50" t="s">
        <v>934</v>
      </c>
      <c r="BWS50" s="1" t="s">
        <v>935</v>
      </c>
      <c r="BWU50" s="7"/>
      <c r="BWW50" t="s">
        <v>931</v>
      </c>
      <c r="BWX50" s="15" t="s">
        <v>932</v>
      </c>
      <c r="BWY50" t="s">
        <v>933</v>
      </c>
      <c r="BWZ50" t="s">
        <v>934</v>
      </c>
      <c r="BXA50" s="1" t="s">
        <v>935</v>
      </c>
      <c r="BXC50" s="7"/>
      <c r="BXE50" t="s">
        <v>931</v>
      </c>
      <c r="BXF50" s="15" t="s">
        <v>932</v>
      </c>
      <c r="BXG50" t="s">
        <v>933</v>
      </c>
      <c r="BXH50" t="s">
        <v>934</v>
      </c>
      <c r="BXI50" s="1" t="s">
        <v>935</v>
      </c>
      <c r="BXK50" s="7"/>
      <c r="BXM50" t="s">
        <v>931</v>
      </c>
      <c r="BXN50" s="15" t="s">
        <v>932</v>
      </c>
      <c r="BXO50" t="s">
        <v>933</v>
      </c>
      <c r="BXP50" t="s">
        <v>934</v>
      </c>
      <c r="BXQ50" s="1" t="s">
        <v>935</v>
      </c>
      <c r="BXS50" s="7"/>
      <c r="BXU50" t="s">
        <v>931</v>
      </c>
      <c r="BXV50" s="15" t="s">
        <v>932</v>
      </c>
      <c r="BXW50" t="s">
        <v>933</v>
      </c>
      <c r="BXX50" t="s">
        <v>934</v>
      </c>
      <c r="BXY50" s="1" t="s">
        <v>935</v>
      </c>
      <c r="BYA50" s="7"/>
      <c r="BYC50" t="s">
        <v>931</v>
      </c>
      <c r="BYD50" s="15" t="s">
        <v>932</v>
      </c>
      <c r="BYE50" t="s">
        <v>933</v>
      </c>
      <c r="BYF50" t="s">
        <v>934</v>
      </c>
      <c r="BYG50" s="1" t="s">
        <v>935</v>
      </c>
      <c r="BYI50" s="7"/>
      <c r="BYK50" t="s">
        <v>931</v>
      </c>
      <c r="BYL50" s="15" t="s">
        <v>932</v>
      </c>
      <c r="BYM50" t="s">
        <v>933</v>
      </c>
      <c r="BYN50" t="s">
        <v>934</v>
      </c>
      <c r="BYO50" s="1" t="s">
        <v>935</v>
      </c>
      <c r="BYQ50" s="7"/>
      <c r="BYS50" t="s">
        <v>931</v>
      </c>
      <c r="BYT50" s="15" t="s">
        <v>932</v>
      </c>
      <c r="BYU50" t="s">
        <v>933</v>
      </c>
      <c r="BYV50" t="s">
        <v>934</v>
      </c>
      <c r="BYW50" s="1" t="s">
        <v>935</v>
      </c>
      <c r="BYY50" s="7"/>
      <c r="BZA50" t="s">
        <v>931</v>
      </c>
      <c r="BZB50" s="15" t="s">
        <v>932</v>
      </c>
      <c r="BZC50" t="s">
        <v>933</v>
      </c>
      <c r="BZD50" t="s">
        <v>934</v>
      </c>
      <c r="BZE50" s="1" t="s">
        <v>935</v>
      </c>
      <c r="BZG50" s="7"/>
      <c r="BZI50" t="s">
        <v>931</v>
      </c>
      <c r="BZJ50" s="15" t="s">
        <v>932</v>
      </c>
      <c r="BZK50" t="s">
        <v>933</v>
      </c>
      <c r="BZL50" t="s">
        <v>934</v>
      </c>
      <c r="BZM50" s="1" t="s">
        <v>935</v>
      </c>
      <c r="BZO50" s="7"/>
      <c r="BZQ50" t="s">
        <v>931</v>
      </c>
      <c r="BZR50" s="15" t="s">
        <v>932</v>
      </c>
      <c r="BZS50" t="s">
        <v>933</v>
      </c>
      <c r="BZT50" t="s">
        <v>934</v>
      </c>
      <c r="BZU50" s="1" t="s">
        <v>935</v>
      </c>
      <c r="BZW50" s="7"/>
      <c r="BZY50" t="s">
        <v>931</v>
      </c>
      <c r="BZZ50" s="15" t="s">
        <v>932</v>
      </c>
      <c r="CAA50" t="s">
        <v>933</v>
      </c>
      <c r="CAB50" t="s">
        <v>934</v>
      </c>
      <c r="CAC50" s="1" t="s">
        <v>935</v>
      </c>
      <c r="CAE50" s="7"/>
      <c r="CAG50" t="s">
        <v>931</v>
      </c>
      <c r="CAH50" s="15" t="s">
        <v>932</v>
      </c>
      <c r="CAI50" t="s">
        <v>933</v>
      </c>
      <c r="CAJ50" t="s">
        <v>934</v>
      </c>
      <c r="CAK50" s="1" t="s">
        <v>935</v>
      </c>
      <c r="CAM50" s="7"/>
      <c r="CAO50" t="s">
        <v>931</v>
      </c>
      <c r="CAP50" s="15" t="s">
        <v>932</v>
      </c>
      <c r="CAQ50" t="s">
        <v>933</v>
      </c>
      <c r="CAR50" t="s">
        <v>934</v>
      </c>
      <c r="CAS50" s="1" t="s">
        <v>935</v>
      </c>
      <c r="CAU50" s="7"/>
      <c r="CAW50" t="s">
        <v>931</v>
      </c>
      <c r="CAX50" s="15" t="s">
        <v>932</v>
      </c>
      <c r="CAY50" t="s">
        <v>933</v>
      </c>
      <c r="CAZ50" t="s">
        <v>934</v>
      </c>
      <c r="CBA50" s="1" t="s">
        <v>935</v>
      </c>
      <c r="CBC50" s="7"/>
      <c r="CBE50" t="s">
        <v>931</v>
      </c>
      <c r="CBF50" s="15" t="s">
        <v>932</v>
      </c>
      <c r="CBG50" t="s">
        <v>933</v>
      </c>
      <c r="CBH50" t="s">
        <v>934</v>
      </c>
      <c r="CBI50" s="1" t="s">
        <v>935</v>
      </c>
      <c r="CBK50" s="7"/>
      <c r="CBM50" t="s">
        <v>931</v>
      </c>
      <c r="CBN50" s="15" t="s">
        <v>932</v>
      </c>
      <c r="CBO50" t="s">
        <v>933</v>
      </c>
      <c r="CBP50" t="s">
        <v>934</v>
      </c>
      <c r="CBQ50" s="1" t="s">
        <v>935</v>
      </c>
      <c r="CBS50" s="7"/>
      <c r="CBU50" t="s">
        <v>931</v>
      </c>
      <c r="CBV50" s="15" t="s">
        <v>932</v>
      </c>
      <c r="CBW50" t="s">
        <v>933</v>
      </c>
      <c r="CBX50" t="s">
        <v>934</v>
      </c>
      <c r="CBY50" s="1" t="s">
        <v>935</v>
      </c>
      <c r="CCA50" s="7"/>
      <c r="CCC50" t="s">
        <v>931</v>
      </c>
      <c r="CCD50" s="15" t="s">
        <v>932</v>
      </c>
      <c r="CCE50" t="s">
        <v>933</v>
      </c>
      <c r="CCF50" t="s">
        <v>934</v>
      </c>
      <c r="CCG50" s="1" t="s">
        <v>935</v>
      </c>
      <c r="CCI50" s="7"/>
      <c r="CCK50" t="s">
        <v>931</v>
      </c>
      <c r="CCL50" s="15" t="s">
        <v>932</v>
      </c>
      <c r="CCM50" t="s">
        <v>933</v>
      </c>
      <c r="CCN50" t="s">
        <v>934</v>
      </c>
      <c r="CCO50" s="1" t="s">
        <v>935</v>
      </c>
      <c r="CCQ50" s="7"/>
      <c r="CCS50" t="s">
        <v>931</v>
      </c>
      <c r="CCT50" s="15" t="s">
        <v>932</v>
      </c>
      <c r="CCU50" t="s">
        <v>933</v>
      </c>
      <c r="CCV50" t="s">
        <v>934</v>
      </c>
      <c r="CCW50" s="1" t="s">
        <v>935</v>
      </c>
      <c r="CCY50" s="7"/>
      <c r="CDA50" t="s">
        <v>931</v>
      </c>
      <c r="CDB50" s="15" t="s">
        <v>932</v>
      </c>
      <c r="CDC50" t="s">
        <v>933</v>
      </c>
      <c r="CDD50" t="s">
        <v>934</v>
      </c>
      <c r="CDE50" s="1" t="s">
        <v>935</v>
      </c>
      <c r="CDG50" s="7"/>
      <c r="CDI50" t="s">
        <v>931</v>
      </c>
      <c r="CDJ50" s="15" t="s">
        <v>932</v>
      </c>
      <c r="CDK50" t="s">
        <v>933</v>
      </c>
      <c r="CDL50" t="s">
        <v>934</v>
      </c>
      <c r="CDM50" s="1" t="s">
        <v>935</v>
      </c>
      <c r="CDO50" s="7"/>
      <c r="CDQ50" t="s">
        <v>931</v>
      </c>
      <c r="CDR50" s="15" t="s">
        <v>932</v>
      </c>
      <c r="CDS50" t="s">
        <v>933</v>
      </c>
      <c r="CDT50" t="s">
        <v>934</v>
      </c>
      <c r="CDU50" s="1" t="s">
        <v>935</v>
      </c>
      <c r="CDW50" s="7"/>
      <c r="CDY50" t="s">
        <v>931</v>
      </c>
      <c r="CDZ50" s="15" t="s">
        <v>932</v>
      </c>
      <c r="CEA50" t="s">
        <v>933</v>
      </c>
      <c r="CEB50" t="s">
        <v>934</v>
      </c>
      <c r="CEC50" s="1" t="s">
        <v>935</v>
      </c>
      <c r="CEE50" s="7"/>
      <c r="CEG50" t="s">
        <v>931</v>
      </c>
      <c r="CEH50" s="15" t="s">
        <v>932</v>
      </c>
      <c r="CEI50" t="s">
        <v>933</v>
      </c>
      <c r="CEJ50" t="s">
        <v>934</v>
      </c>
      <c r="CEK50" s="1" t="s">
        <v>935</v>
      </c>
      <c r="CEM50" s="7"/>
      <c r="CEO50" t="s">
        <v>931</v>
      </c>
      <c r="CEP50" s="15" t="s">
        <v>932</v>
      </c>
      <c r="CEQ50" t="s">
        <v>933</v>
      </c>
      <c r="CER50" t="s">
        <v>934</v>
      </c>
      <c r="CES50" s="1" t="s">
        <v>935</v>
      </c>
      <c r="CEU50" s="7"/>
      <c r="CEW50" t="s">
        <v>931</v>
      </c>
      <c r="CEX50" s="15" t="s">
        <v>932</v>
      </c>
      <c r="CEY50" t="s">
        <v>933</v>
      </c>
      <c r="CEZ50" t="s">
        <v>934</v>
      </c>
      <c r="CFA50" s="1" t="s">
        <v>935</v>
      </c>
      <c r="CFC50" s="7"/>
      <c r="CFE50" t="s">
        <v>931</v>
      </c>
      <c r="CFF50" s="15" t="s">
        <v>932</v>
      </c>
      <c r="CFG50" t="s">
        <v>933</v>
      </c>
      <c r="CFH50" t="s">
        <v>934</v>
      </c>
      <c r="CFI50" s="1" t="s">
        <v>935</v>
      </c>
      <c r="CFK50" s="7"/>
      <c r="CFM50" t="s">
        <v>931</v>
      </c>
      <c r="CFN50" s="15" t="s">
        <v>932</v>
      </c>
      <c r="CFO50" t="s">
        <v>933</v>
      </c>
      <c r="CFP50" t="s">
        <v>934</v>
      </c>
      <c r="CFQ50" s="1" t="s">
        <v>935</v>
      </c>
      <c r="CFS50" s="7"/>
      <c r="CFU50" t="s">
        <v>931</v>
      </c>
      <c r="CFV50" s="15" t="s">
        <v>932</v>
      </c>
      <c r="CFW50" t="s">
        <v>933</v>
      </c>
      <c r="CFX50" t="s">
        <v>934</v>
      </c>
      <c r="CFY50" s="1" t="s">
        <v>935</v>
      </c>
      <c r="CGA50" s="7"/>
      <c r="CGC50" t="s">
        <v>931</v>
      </c>
      <c r="CGD50" s="15" t="s">
        <v>932</v>
      </c>
      <c r="CGE50" t="s">
        <v>933</v>
      </c>
      <c r="CGF50" t="s">
        <v>934</v>
      </c>
      <c r="CGG50" s="1" t="s">
        <v>935</v>
      </c>
      <c r="CGI50" s="7"/>
      <c r="CGK50" t="s">
        <v>931</v>
      </c>
      <c r="CGL50" s="15" t="s">
        <v>932</v>
      </c>
      <c r="CGM50" t="s">
        <v>933</v>
      </c>
      <c r="CGN50" t="s">
        <v>934</v>
      </c>
      <c r="CGO50" s="1" t="s">
        <v>935</v>
      </c>
      <c r="CGQ50" s="7"/>
      <c r="CGS50" t="s">
        <v>931</v>
      </c>
      <c r="CGT50" s="15" t="s">
        <v>932</v>
      </c>
      <c r="CGU50" t="s">
        <v>933</v>
      </c>
      <c r="CGV50" t="s">
        <v>934</v>
      </c>
      <c r="CGW50" s="1" t="s">
        <v>935</v>
      </c>
      <c r="CGY50" s="7"/>
      <c r="CHA50" t="s">
        <v>931</v>
      </c>
      <c r="CHB50" s="15" t="s">
        <v>932</v>
      </c>
      <c r="CHC50" t="s">
        <v>933</v>
      </c>
      <c r="CHD50" t="s">
        <v>934</v>
      </c>
      <c r="CHE50" s="1" t="s">
        <v>935</v>
      </c>
      <c r="CHG50" s="7"/>
      <c r="CHI50" t="s">
        <v>931</v>
      </c>
      <c r="CHJ50" s="15" t="s">
        <v>932</v>
      </c>
      <c r="CHK50" t="s">
        <v>933</v>
      </c>
      <c r="CHL50" t="s">
        <v>934</v>
      </c>
      <c r="CHM50" s="1" t="s">
        <v>935</v>
      </c>
      <c r="CHO50" s="7"/>
      <c r="CHQ50" t="s">
        <v>931</v>
      </c>
      <c r="CHR50" s="15" t="s">
        <v>932</v>
      </c>
      <c r="CHS50" t="s">
        <v>933</v>
      </c>
      <c r="CHT50" t="s">
        <v>934</v>
      </c>
      <c r="CHU50" s="1" t="s">
        <v>935</v>
      </c>
      <c r="CHW50" s="7"/>
      <c r="CHY50" t="s">
        <v>931</v>
      </c>
      <c r="CHZ50" s="15" t="s">
        <v>932</v>
      </c>
      <c r="CIA50" t="s">
        <v>933</v>
      </c>
      <c r="CIB50" t="s">
        <v>934</v>
      </c>
      <c r="CIC50" s="1" t="s">
        <v>935</v>
      </c>
      <c r="CIE50" s="7"/>
      <c r="CIG50" t="s">
        <v>931</v>
      </c>
      <c r="CIH50" s="15" t="s">
        <v>932</v>
      </c>
      <c r="CII50" t="s">
        <v>933</v>
      </c>
      <c r="CIJ50" t="s">
        <v>934</v>
      </c>
      <c r="CIK50" s="1" t="s">
        <v>935</v>
      </c>
      <c r="CIM50" s="7"/>
      <c r="CIO50" t="s">
        <v>931</v>
      </c>
      <c r="CIP50" s="15" t="s">
        <v>932</v>
      </c>
      <c r="CIQ50" t="s">
        <v>933</v>
      </c>
      <c r="CIR50" t="s">
        <v>934</v>
      </c>
      <c r="CIS50" s="1" t="s">
        <v>935</v>
      </c>
      <c r="CIU50" s="7"/>
      <c r="CIW50" t="s">
        <v>931</v>
      </c>
      <c r="CIX50" s="15" t="s">
        <v>932</v>
      </c>
      <c r="CIY50" t="s">
        <v>933</v>
      </c>
      <c r="CIZ50" t="s">
        <v>934</v>
      </c>
      <c r="CJA50" s="1" t="s">
        <v>935</v>
      </c>
      <c r="CJC50" s="7"/>
      <c r="CJE50" t="s">
        <v>931</v>
      </c>
      <c r="CJF50" s="15" t="s">
        <v>932</v>
      </c>
      <c r="CJG50" t="s">
        <v>933</v>
      </c>
      <c r="CJH50" t="s">
        <v>934</v>
      </c>
      <c r="CJI50" s="1" t="s">
        <v>935</v>
      </c>
      <c r="CJK50" s="7"/>
      <c r="CJM50" t="s">
        <v>931</v>
      </c>
      <c r="CJN50" s="15" t="s">
        <v>932</v>
      </c>
      <c r="CJO50" t="s">
        <v>933</v>
      </c>
      <c r="CJP50" t="s">
        <v>934</v>
      </c>
      <c r="CJQ50" s="1" t="s">
        <v>935</v>
      </c>
      <c r="CJS50" s="7"/>
      <c r="CJU50" t="s">
        <v>931</v>
      </c>
      <c r="CJV50" s="15" t="s">
        <v>932</v>
      </c>
      <c r="CJW50" t="s">
        <v>933</v>
      </c>
      <c r="CJX50" t="s">
        <v>934</v>
      </c>
      <c r="CJY50" s="1" t="s">
        <v>935</v>
      </c>
      <c r="CKA50" s="7"/>
      <c r="CKC50" t="s">
        <v>931</v>
      </c>
      <c r="CKD50" s="15" t="s">
        <v>932</v>
      </c>
      <c r="CKE50" t="s">
        <v>933</v>
      </c>
      <c r="CKF50" t="s">
        <v>934</v>
      </c>
      <c r="CKG50" s="1" t="s">
        <v>935</v>
      </c>
      <c r="CKI50" s="7"/>
      <c r="CKK50" t="s">
        <v>931</v>
      </c>
      <c r="CKL50" s="15" t="s">
        <v>932</v>
      </c>
      <c r="CKM50" t="s">
        <v>933</v>
      </c>
      <c r="CKN50" t="s">
        <v>934</v>
      </c>
      <c r="CKO50" s="1" t="s">
        <v>935</v>
      </c>
      <c r="CKQ50" s="7"/>
      <c r="CKS50" t="s">
        <v>931</v>
      </c>
      <c r="CKT50" s="15" t="s">
        <v>932</v>
      </c>
      <c r="CKU50" t="s">
        <v>933</v>
      </c>
      <c r="CKV50" t="s">
        <v>934</v>
      </c>
      <c r="CKW50" s="1" t="s">
        <v>935</v>
      </c>
      <c r="CKY50" s="7"/>
      <c r="CLA50" t="s">
        <v>931</v>
      </c>
      <c r="CLB50" s="15" t="s">
        <v>932</v>
      </c>
      <c r="CLC50" t="s">
        <v>933</v>
      </c>
      <c r="CLD50" t="s">
        <v>934</v>
      </c>
      <c r="CLE50" s="1" t="s">
        <v>935</v>
      </c>
      <c r="CLG50" s="7"/>
      <c r="CLI50" t="s">
        <v>931</v>
      </c>
      <c r="CLJ50" s="15" t="s">
        <v>932</v>
      </c>
      <c r="CLK50" t="s">
        <v>933</v>
      </c>
      <c r="CLL50" t="s">
        <v>934</v>
      </c>
      <c r="CLM50" s="1" t="s">
        <v>935</v>
      </c>
      <c r="CLO50" s="7"/>
      <c r="CLQ50" t="s">
        <v>931</v>
      </c>
      <c r="CLR50" s="15" t="s">
        <v>932</v>
      </c>
      <c r="CLS50" t="s">
        <v>933</v>
      </c>
      <c r="CLT50" t="s">
        <v>934</v>
      </c>
      <c r="CLU50" s="1" t="s">
        <v>935</v>
      </c>
      <c r="CLW50" s="7"/>
      <c r="CLY50" t="s">
        <v>931</v>
      </c>
      <c r="CLZ50" s="15" t="s">
        <v>932</v>
      </c>
      <c r="CMA50" t="s">
        <v>933</v>
      </c>
      <c r="CMB50" t="s">
        <v>934</v>
      </c>
      <c r="CMC50" s="1" t="s">
        <v>935</v>
      </c>
      <c r="CME50" s="7"/>
      <c r="CMG50" t="s">
        <v>931</v>
      </c>
      <c r="CMH50" s="15" t="s">
        <v>932</v>
      </c>
      <c r="CMI50" t="s">
        <v>933</v>
      </c>
      <c r="CMJ50" t="s">
        <v>934</v>
      </c>
      <c r="CMK50" s="1" t="s">
        <v>935</v>
      </c>
      <c r="CMM50" s="7"/>
      <c r="CMO50" t="s">
        <v>931</v>
      </c>
      <c r="CMP50" s="15" t="s">
        <v>932</v>
      </c>
      <c r="CMQ50" t="s">
        <v>933</v>
      </c>
      <c r="CMR50" t="s">
        <v>934</v>
      </c>
      <c r="CMS50" s="1" t="s">
        <v>935</v>
      </c>
      <c r="CMU50" s="7"/>
      <c r="CMW50" t="s">
        <v>931</v>
      </c>
      <c r="CMX50" s="15" t="s">
        <v>932</v>
      </c>
      <c r="CMY50" t="s">
        <v>933</v>
      </c>
      <c r="CMZ50" t="s">
        <v>934</v>
      </c>
      <c r="CNA50" s="1" t="s">
        <v>935</v>
      </c>
      <c r="CNC50" s="7"/>
      <c r="CNE50" t="s">
        <v>931</v>
      </c>
      <c r="CNF50" s="15" t="s">
        <v>932</v>
      </c>
      <c r="CNG50" t="s">
        <v>933</v>
      </c>
      <c r="CNH50" t="s">
        <v>934</v>
      </c>
      <c r="CNI50" s="1" t="s">
        <v>935</v>
      </c>
      <c r="CNK50" s="7"/>
      <c r="CNM50" t="s">
        <v>931</v>
      </c>
      <c r="CNN50" s="15" t="s">
        <v>932</v>
      </c>
      <c r="CNO50" t="s">
        <v>933</v>
      </c>
      <c r="CNP50" t="s">
        <v>934</v>
      </c>
      <c r="CNQ50" s="1" t="s">
        <v>935</v>
      </c>
      <c r="CNS50" s="7"/>
      <c r="CNU50" t="s">
        <v>931</v>
      </c>
      <c r="CNV50" s="15" t="s">
        <v>932</v>
      </c>
      <c r="CNW50" t="s">
        <v>933</v>
      </c>
      <c r="CNX50" t="s">
        <v>934</v>
      </c>
      <c r="CNY50" s="1" t="s">
        <v>935</v>
      </c>
      <c r="COA50" s="7"/>
      <c r="COC50" t="s">
        <v>931</v>
      </c>
      <c r="COD50" s="15" t="s">
        <v>932</v>
      </c>
      <c r="COE50" t="s">
        <v>933</v>
      </c>
      <c r="COF50" t="s">
        <v>934</v>
      </c>
      <c r="COG50" s="1" t="s">
        <v>935</v>
      </c>
      <c r="COI50" s="7"/>
      <c r="COK50" t="s">
        <v>931</v>
      </c>
      <c r="COL50" s="15" t="s">
        <v>932</v>
      </c>
      <c r="COM50" t="s">
        <v>933</v>
      </c>
      <c r="CON50" t="s">
        <v>934</v>
      </c>
      <c r="COO50" s="1" t="s">
        <v>935</v>
      </c>
      <c r="COQ50" s="7"/>
      <c r="COS50" t="s">
        <v>931</v>
      </c>
      <c r="COT50" s="15" t="s">
        <v>932</v>
      </c>
      <c r="COU50" t="s">
        <v>933</v>
      </c>
      <c r="COV50" t="s">
        <v>934</v>
      </c>
      <c r="COW50" s="1" t="s">
        <v>935</v>
      </c>
      <c r="COY50" s="7"/>
      <c r="CPA50" t="s">
        <v>931</v>
      </c>
      <c r="CPB50" s="15" t="s">
        <v>932</v>
      </c>
      <c r="CPC50" t="s">
        <v>933</v>
      </c>
      <c r="CPD50" t="s">
        <v>934</v>
      </c>
      <c r="CPE50" s="1" t="s">
        <v>935</v>
      </c>
      <c r="CPG50" s="7"/>
      <c r="CPI50" t="s">
        <v>931</v>
      </c>
      <c r="CPJ50" s="15" t="s">
        <v>932</v>
      </c>
      <c r="CPK50" t="s">
        <v>933</v>
      </c>
      <c r="CPL50" t="s">
        <v>934</v>
      </c>
      <c r="CPM50" s="1" t="s">
        <v>935</v>
      </c>
      <c r="CPO50" s="7"/>
      <c r="CPQ50" t="s">
        <v>931</v>
      </c>
      <c r="CPR50" s="15" t="s">
        <v>932</v>
      </c>
      <c r="CPS50" t="s">
        <v>933</v>
      </c>
      <c r="CPT50" t="s">
        <v>934</v>
      </c>
      <c r="CPU50" s="1" t="s">
        <v>935</v>
      </c>
      <c r="CPW50" s="7"/>
      <c r="CPY50" t="s">
        <v>931</v>
      </c>
      <c r="CPZ50" s="15" t="s">
        <v>932</v>
      </c>
      <c r="CQA50" t="s">
        <v>933</v>
      </c>
      <c r="CQB50" t="s">
        <v>934</v>
      </c>
      <c r="CQC50" s="1" t="s">
        <v>935</v>
      </c>
      <c r="CQE50" s="7"/>
      <c r="CQG50" t="s">
        <v>931</v>
      </c>
      <c r="CQH50" s="15" t="s">
        <v>932</v>
      </c>
      <c r="CQI50" t="s">
        <v>933</v>
      </c>
      <c r="CQJ50" t="s">
        <v>934</v>
      </c>
      <c r="CQK50" s="1" t="s">
        <v>935</v>
      </c>
      <c r="CQM50" s="7"/>
      <c r="CQO50" t="s">
        <v>931</v>
      </c>
      <c r="CQP50" s="15" t="s">
        <v>932</v>
      </c>
      <c r="CQQ50" t="s">
        <v>933</v>
      </c>
      <c r="CQR50" t="s">
        <v>934</v>
      </c>
      <c r="CQS50" s="1" t="s">
        <v>935</v>
      </c>
      <c r="CQU50" s="7"/>
      <c r="CQW50" t="s">
        <v>931</v>
      </c>
      <c r="CQX50" s="15" t="s">
        <v>932</v>
      </c>
      <c r="CQY50" t="s">
        <v>933</v>
      </c>
      <c r="CQZ50" t="s">
        <v>934</v>
      </c>
      <c r="CRA50" s="1" t="s">
        <v>935</v>
      </c>
      <c r="CRC50" s="7"/>
      <c r="CRE50" t="s">
        <v>931</v>
      </c>
      <c r="CRF50" s="15" t="s">
        <v>932</v>
      </c>
      <c r="CRG50" t="s">
        <v>933</v>
      </c>
      <c r="CRH50" t="s">
        <v>934</v>
      </c>
      <c r="CRI50" s="1" t="s">
        <v>935</v>
      </c>
      <c r="CRK50" s="7"/>
      <c r="CRM50" t="s">
        <v>931</v>
      </c>
      <c r="CRN50" s="15" t="s">
        <v>932</v>
      </c>
      <c r="CRO50" t="s">
        <v>933</v>
      </c>
      <c r="CRP50" t="s">
        <v>934</v>
      </c>
      <c r="CRQ50" s="1" t="s">
        <v>935</v>
      </c>
      <c r="CRS50" s="7"/>
      <c r="CRU50" t="s">
        <v>931</v>
      </c>
      <c r="CRV50" s="15" t="s">
        <v>932</v>
      </c>
      <c r="CRW50" t="s">
        <v>933</v>
      </c>
      <c r="CRX50" t="s">
        <v>934</v>
      </c>
      <c r="CRY50" s="1" t="s">
        <v>935</v>
      </c>
      <c r="CSA50" s="7"/>
      <c r="CSC50" t="s">
        <v>931</v>
      </c>
      <c r="CSD50" s="15" t="s">
        <v>932</v>
      </c>
      <c r="CSE50" t="s">
        <v>933</v>
      </c>
      <c r="CSF50" t="s">
        <v>934</v>
      </c>
      <c r="CSG50" s="1" t="s">
        <v>935</v>
      </c>
      <c r="CSI50" s="7"/>
      <c r="CSK50" t="s">
        <v>931</v>
      </c>
      <c r="CSL50" s="15" t="s">
        <v>932</v>
      </c>
      <c r="CSM50" t="s">
        <v>933</v>
      </c>
      <c r="CSN50" t="s">
        <v>934</v>
      </c>
      <c r="CSO50" s="1" t="s">
        <v>935</v>
      </c>
      <c r="CSQ50" s="7"/>
      <c r="CSS50" t="s">
        <v>931</v>
      </c>
      <c r="CST50" s="15" t="s">
        <v>932</v>
      </c>
      <c r="CSU50" t="s">
        <v>933</v>
      </c>
      <c r="CSV50" t="s">
        <v>934</v>
      </c>
      <c r="CSW50" s="1" t="s">
        <v>935</v>
      </c>
      <c r="CSY50" s="7"/>
      <c r="CTA50" t="s">
        <v>931</v>
      </c>
      <c r="CTB50" s="15" t="s">
        <v>932</v>
      </c>
      <c r="CTC50" t="s">
        <v>933</v>
      </c>
      <c r="CTD50" t="s">
        <v>934</v>
      </c>
      <c r="CTE50" s="1" t="s">
        <v>935</v>
      </c>
      <c r="CTG50" s="7"/>
      <c r="CTI50" t="s">
        <v>931</v>
      </c>
      <c r="CTJ50" s="15" t="s">
        <v>932</v>
      </c>
      <c r="CTK50" t="s">
        <v>933</v>
      </c>
      <c r="CTL50" t="s">
        <v>934</v>
      </c>
      <c r="CTM50" s="1" t="s">
        <v>935</v>
      </c>
      <c r="CTO50" s="7"/>
      <c r="CTQ50" t="s">
        <v>931</v>
      </c>
      <c r="CTR50" s="15" t="s">
        <v>932</v>
      </c>
      <c r="CTS50" t="s">
        <v>933</v>
      </c>
      <c r="CTT50" t="s">
        <v>934</v>
      </c>
      <c r="CTU50" s="1" t="s">
        <v>935</v>
      </c>
      <c r="CTW50" s="7"/>
      <c r="CTY50" t="s">
        <v>931</v>
      </c>
      <c r="CTZ50" s="15" t="s">
        <v>932</v>
      </c>
      <c r="CUA50" t="s">
        <v>933</v>
      </c>
      <c r="CUB50" t="s">
        <v>934</v>
      </c>
      <c r="CUC50" s="1" t="s">
        <v>935</v>
      </c>
      <c r="CUE50" s="7"/>
      <c r="CUG50" t="s">
        <v>931</v>
      </c>
      <c r="CUH50" s="15" t="s">
        <v>932</v>
      </c>
      <c r="CUI50" t="s">
        <v>933</v>
      </c>
      <c r="CUJ50" t="s">
        <v>934</v>
      </c>
      <c r="CUK50" s="1" t="s">
        <v>935</v>
      </c>
      <c r="CUM50" s="7"/>
      <c r="CUO50" t="s">
        <v>931</v>
      </c>
      <c r="CUP50" s="15" t="s">
        <v>932</v>
      </c>
      <c r="CUQ50" t="s">
        <v>933</v>
      </c>
      <c r="CUR50" t="s">
        <v>934</v>
      </c>
      <c r="CUS50" s="1" t="s">
        <v>935</v>
      </c>
      <c r="CUU50" s="7"/>
      <c r="CUW50" t="s">
        <v>931</v>
      </c>
      <c r="CUX50" s="15" t="s">
        <v>932</v>
      </c>
      <c r="CUY50" t="s">
        <v>933</v>
      </c>
      <c r="CUZ50" t="s">
        <v>934</v>
      </c>
      <c r="CVA50" s="1" t="s">
        <v>935</v>
      </c>
      <c r="CVC50" s="7"/>
      <c r="CVE50" t="s">
        <v>931</v>
      </c>
      <c r="CVF50" s="15" t="s">
        <v>932</v>
      </c>
      <c r="CVG50" t="s">
        <v>933</v>
      </c>
      <c r="CVH50" t="s">
        <v>934</v>
      </c>
      <c r="CVI50" s="1" t="s">
        <v>935</v>
      </c>
      <c r="CVK50" s="7"/>
      <c r="CVM50" t="s">
        <v>931</v>
      </c>
      <c r="CVN50" s="15" t="s">
        <v>932</v>
      </c>
      <c r="CVO50" t="s">
        <v>933</v>
      </c>
      <c r="CVP50" t="s">
        <v>934</v>
      </c>
      <c r="CVQ50" s="1" t="s">
        <v>935</v>
      </c>
      <c r="CVS50" s="7"/>
      <c r="CVU50" t="s">
        <v>931</v>
      </c>
      <c r="CVV50" s="15" t="s">
        <v>932</v>
      </c>
      <c r="CVW50" t="s">
        <v>933</v>
      </c>
      <c r="CVX50" t="s">
        <v>934</v>
      </c>
      <c r="CVY50" s="1" t="s">
        <v>935</v>
      </c>
      <c r="CWA50" s="7"/>
      <c r="CWC50" t="s">
        <v>931</v>
      </c>
      <c r="CWD50" s="15" t="s">
        <v>932</v>
      </c>
      <c r="CWE50" t="s">
        <v>933</v>
      </c>
      <c r="CWF50" t="s">
        <v>934</v>
      </c>
      <c r="CWG50" s="1" t="s">
        <v>935</v>
      </c>
      <c r="CWI50" s="7"/>
      <c r="CWK50" t="s">
        <v>931</v>
      </c>
      <c r="CWL50" s="15" t="s">
        <v>932</v>
      </c>
      <c r="CWM50" t="s">
        <v>933</v>
      </c>
      <c r="CWN50" t="s">
        <v>934</v>
      </c>
      <c r="CWO50" s="1" t="s">
        <v>935</v>
      </c>
      <c r="CWQ50" s="7"/>
      <c r="CWS50" t="s">
        <v>931</v>
      </c>
      <c r="CWT50" s="15" t="s">
        <v>932</v>
      </c>
      <c r="CWU50" t="s">
        <v>933</v>
      </c>
      <c r="CWV50" t="s">
        <v>934</v>
      </c>
      <c r="CWW50" s="1" t="s">
        <v>935</v>
      </c>
      <c r="CWY50" s="7"/>
      <c r="CXA50" t="s">
        <v>931</v>
      </c>
      <c r="CXB50" s="15" t="s">
        <v>932</v>
      </c>
      <c r="CXC50" t="s">
        <v>933</v>
      </c>
      <c r="CXD50" t="s">
        <v>934</v>
      </c>
      <c r="CXE50" s="1" t="s">
        <v>935</v>
      </c>
      <c r="CXG50" s="7"/>
      <c r="CXI50" t="s">
        <v>931</v>
      </c>
      <c r="CXJ50" s="15" t="s">
        <v>932</v>
      </c>
      <c r="CXK50" t="s">
        <v>933</v>
      </c>
      <c r="CXL50" t="s">
        <v>934</v>
      </c>
      <c r="CXM50" s="1" t="s">
        <v>935</v>
      </c>
      <c r="CXO50" s="7"/>
      <c r="CXQ50" t="s">
        <v>931</v>
      </c>
      <c r="CXR50" s="15" t="s">
        <v>932</v>
      </c>
      <c r="CXS50" t="s">
        <v>933</v>
      </c>
      <c r="CXT50" t="s">
        <v>934</v>
      </c>
      <c r="CXU50" s="1" t="s">
        <v>935</v>
      </c>
      <c r="CXW50" s="7"/>
      <c r="CXY50" t="s">
        <v>931</v>
      </c>
      <c r="CXZ50" s="15" t="s">
        <v>932</v>
      </c>
      <c r="CYA50" t="s">
        <v>933</v>
      </c>
      <c r="CYB50" t="s">
        <v>934</v>
      </c>
      <c r="CYC50" s="1" t="s">
        <v>935</v>
      </c>
      <c r="CYE50" s="7"/>
      <c r="CYG50" t="s">
        <v>931</v>
      </c>
      <c r="CYH50" s="15" t="s">
        <v>932</v>
      </c>
      <c r="CYI50" t="s">
        <v>933</v>
      </c>
      <c r="CYJ50" t="s">
        <v>934</v>
      </c>
      <c r="CYK50" s="1" t="s">
        <v>935</v>
      </c>
      <c r="CYM50" s="7"/>
      <c r="CYO50" t="s">
        <v>931</v>
      </c>
      <c r="CYP50" s="15" t="s">
        <v>932</v>
      </c>
      <c r="CYQ50" t="s">
        <v>933</v>
      </c>
      <c r="CYR50" t="s">
        <v>934</v>
      </c>
      <c r="CYS50" s="1" t="s">
        <v>935</v>
      </c>
      <c r="CYU50" s="7"/>
      <c r="CYW50" t="s">
        <v>931</v>
      </c>
      <c r="CYX50" s="15" t="s">
        <v>932</v>
      </c>
      <c r="CYY50" t="s">
        <v>933</v>
      </c>
      <c r="CYZ50" t="s">
        <v>934</v>
      </c>
      <c r="CZA50" s="1" t="s">
        <v>935</v>
      </c>
      <c r="CZC50" s="7"/>
      <c r="CZE50" t="s">
        <v>931</v>
      </c>
      <c r="CZF50" s="15" t="s">
        <v>932</v>
      </c>
      <c r="CZG50" t="s">
        <v>933</v>
      </c>
      <c r="CZH50" t="s">
        <v>934</v>
      </c>
      <c r="CZI50" s="1" t="s">
        <v>935</v>
      </c>
      <c r="CZK50" s="7"/>
      <c r="CZM50" t="s">
        <v>931</v>
      </c>
      <c r="CZN50" s="15" t="s">
        <v>932</v>
      </c>
      <c r="CZO50" t="s">
        <v>933</v>
      </c>
      <c r="CZP50" t="s">
        <v>934</v>
      </c>
      <c r="CZQ50" s="1" t="s">
        <v>935</v>
      </c>
      <c r="CZS50" s="7"/>
      <c r="CZU50" t="s">
        <v>931</v>
      </c>
      <c r="CZV50" s="15" t="s">
        <v>932</v>
      </c>
      <c r="CZW50" t="s">
        <v>933</v>
      </c>
      <c r="CZX50" t="s">
        <v>934</v>
      </c>
      <c r="CZY50" s="1" t="s">
        <v>935</v>
      </c>
      <c r="DAA50" s="7"/>
      <c r="DAC50" t="s">
        <v>931</v>
      </c>
      <c r="DAD50" s="15" t="s">
        <v>932</v>
      </c>
      <c r="DAE50" t="s">
        <v>933</v>
      </c>
      <c r="DAF50" t="s">
        <v>934</v>
      </c>
      <c r="DAG50" s="1" t="s">
        <v>935</v>
      </c>
      <c r="DAI50" s="7"/>
      <c r="DAK50" t="s">
        <v>931</v>
      </c>
      <c r="DAL50" s="15" t="s">
        <v>932</v>
      </c>
      <c r="DAM50" t="s">
        <v>933</v>
      </c>
      <c r="DAN50" t="s">
        <v>934</v>
      </c>
      <c r="DAO50" s="1" t="s">
        <v>935</v>
      </c>
      <c r="DAQ50" s="7"/>
      <c r="DAS50" t="s">
        <v>931</v>
      </c>
      <c r="DAT50" s="15" t="s">
        <v>932</v>
      </c>
      <c r="DAU50" t="s">
        <v>933</v>
      </c>
      <c r="DAV50" t="s">
        <v>934</v>
      </c>
      <c r="DAW50" s="1" t="s">
        <v>935</v>
      </c>
      <c r="DAY50" s="7"/>
      <c r="DBA50" t="s">
        <v>931</v>
      </c>
      <c r="DBB50" s="15" t="s">
        <v>932</v>
      </c>
      <c r="DBC50" t="s">
        <v>933</v>
      </c>
      <c r="DBD50" t="s">
        <v>934</v>
      </c>
      <c r="DBE50" s="1" t="s">
        <v>935</v>
      </c>
      <c r="DBG50" s="7"/>
      <c r="DBI50" t="s">
        <v>931</v>
      </c>
      <c r="DBJ50" s="15" t="s">
        <v>932</v>
      </c>
      <c r="DBK50" t="s">
        <v>933</v>
      </c>
      <c r="DBL50" t="s">
        <v>934</v>
      </c>
      <c r="DBM50" s="1" t="s">
        <v>935</v>
      </c>
      <c r="DBO50" s="7"/>
      <c r="DBQ50" t="s">
        <v>931</v>
      </c>
      <c r="DBR50" s="15" t="s">
        <v>932</v>
      </c>
      <c r="DBS50" t="s">
        <v>933</v>
      </c>
      <c r="DBT50" t="s">
        <v>934</v>
      </c>
      <c r="DBU50" s="1" t="s">
        <v>935</v>
      </c>
      <c r="DBW50" s="7"/>
      <c r="DBY50" t="s">
        <v>931</v>
      </c>
      <c r="DBZ50" s="15" t="s">
        <v>932</v>
      </c>
      <c r="DCA50" t="s">
        <v>933</v>
      </c>
      <c r="DCB50" t="s">
        <v>934</v>
      </c>
      <c r="DCC50" s="1" t="s">
        <v>935</v>
      </c>
      <c r="DCE50" s="7"/>
      <c r="DCG50" t="s">
        <v>931</v>
      </c>
      <c r="DCH50" s="15" t="s">
        <v>932</v>
      </c>
      <c r="DCI50" t="s">
        <v>933</v>
      </c>
      <c r="DCJ50" t="s">
        <v>934</v>
      </c>
      <c r="DCK50" s="1" t="s">
        <v>935</v>
      </c>
      <c r="DCM50" s="7"/>
      <c r="DCO50" t="s">
        <v>931</v>
      </c>
      <c r="DCP50" s="15" t="s">
        <v>932</v>
      </c>
      <c r="DCQ50" t="s">
        <v>933</v>
      </c>
      <c r="DCR50" t="s">
        <v>934</v>
      </c>
      <c r="DCS50" s="1" t="s">
        <v>935</v>
      </c>
      <c r="DCU50" s="7"/>
      <c r="DCW50" t="s">
        <v>931</v>
      </c>
      <c r="DCX50" s="15" t="s">
        <v>932</v>
      </c>
      <c r="DCY50" t="s">
        <v>933</v>
      </c>
      <c r="DCZ50" t="s">
        <v>934</v>
      </c>
      <c r="DDA50" s="1" t="s">
        <v>935</v>
      </c>
      <c r="DDC50" s="7"/>
      <c r="DDE50" t="s">
        <v>931</v>
      </c>
      <c r="DDF50" s="15" t="s">
        <v>932</v>
      </c>
      <c r="DDG50" t="s">
        <v>933</v>
      </c>
      <c r="DDH50" t="s">
        <v>934</v>
      </c>
      <c r="DDI50" s="1" t="s">
        <v>935</v>
      </c>
      <c r="DDK50" s="7"/>
      <c r="DDM50" t="s">
        <v>931</v>
      </c>
      <c r="DDN50" s="15" t="s">
        <v>932</v>
      </c>
      <c r="DDO50" t="s">
        <v>933</v>
      </c>
      <c r="DDP50" t="s">
        <v>934</v>
      </c>
      <c r="DDQ50" s="1" t="s">
        <v>935</v>
      </c>
      <c r="DDS50" s="7"/>
      <c r="DDU50" t="s">
        <v>931</v>
      </c>
      <c r="DDV50" s="15" t="s">
        <v>932</v>
      </c>
      <c r="DDW50" t="s">
        <v>933</v>
      </c>
      <c r="DDX50" t="s">
        <v>934</v>
      </c>
      <c r="DDY50" s="1" t="s">
        <v>935</v>
      </c>
      <c r="DEA50" s="7"/>
      <c r="DEC50" t="s">
        <v>931</v>
      </c>
      <c r="DED50" s="15" t="s">
        <v>932</v>
      </c>
      <c r="DEE50" t="s">
        <v>933</v>
      </c>
      <c r="DEF50" t="s">
        <v>934</v>
      </c>
      <c r="DEG50" s="1" t="s">
        <v>935</v>
      </c>
      <c r="DEI50" s="7"/>
      <c r="DEK50" t="s">
        <v>931</v>
      </c>
      <c r="DEL50" s="15" t="s">
        <v>932</v>
      </c>
      <c r="DEM50" t="s">
        <v>933</v>
      </c>
      <c r="DEN50" t="s">
        <v>934</v>
      </c>
      <c r="DEO50" s="1" t="s">
        <v>935</v>
      </c>
      <c r="DEQ50" s="7"/>
      <c r="DES50" t="s">
        <v>931</v>
      </c>
      <c r="DET50" s="15" t="s">
        <v>932</v>
      </c>
      <c r="DEU50" t="s">
        <v>933</v>
      </c>
      <c r="DEV50" t="s">
        <v>934</v>
      </c>
      <c r="DEW50" s="1" t="s">
        <v>935</v>
      </c>
      <c r="DEY50" s="7"/>
      <c r="DFA50" t="s">
        <v>931</v>
      </c>
      <c r="DFB50" s="15" t="s">
        <v>932</v>
      </c>
      <c r="DFC50" t="s">
        <v>933</v>
      </c>
      <c r="DFD50" t="s">
        <v>934</v>
      </c>
      <c r="DFE50" s="1" t="s">
        <v>935</v>
      </c>
      <c r="DFG50" s="7"/>
      <c r="DFI50" t="s">
        <v>931</v>
      </c>
      <c r="DFJ50" s="15" t="s">
        <v>932</v>
      </c>
      <c r="DFK50" t="s">
        <v>933</v>
      </c>
      <c r="DFL50" t="s">
        <v>934</v>
      </c>
      <c r="DFM50" s="1" t="s">
        <v>935</v>
      </c>
      <c r="DFO50" s="7"/>
      <c r="DFQ50" t="s">
        <v>931</v>
      </c>
      <c r="DFR50" s="15" t="s">
        <v>932</v>
      </c>
      <c r="DFS50" t="s">
        <v>933</v>
      </c>
      <c r="DFT50" t="s">
        <v>934</v>
      </c>
      <c r="DFU50" s="1" t="s">
        <v>935</v>
      </c>
      <c r="DFW50" s="7"/>
      <c r="DFY50" t="s">
        <v>931</v>
      </c>
      <c r="DFZ50" s="15" t="s">
        <v>932</v>
      </c>
      <c r="DGA50" t="s">
        <v>933</v>
      </c>
      <c r="DGB50" t="s">
        <v>934</v>
      </c>
      <c r="DGC50" s="1" t="s">
        <v>935</v>
      </c>
      <c r="DGE50" s="7"/>
      <c r="DGG50" t="s">
        <v>931</v>
      </c>
      <c r="DGH50" s="15" t="s">
        <v>932</v>
      </c>
      <c r="DGI50" t="s">
        <v>933</v>
      </c>
      <c r="DGJ50" t="s">
        <v>934</v>
      </c>
      <c r="DGK50" s="1" t="s">
        <v>935</v>
      </c>
      <c r="DGM50" s="7"/>
      <c r="DGO50" t="s">
        <v>931</v>
      </c>
      <c r="DGP50" s="15" t="s">
        <v>932</v>
      </c>
      <c r="DGQ50" t="s">
        <v>933</v>
      </c>
      <c r="DGR50" t="s">
        <v>934</v>
      </c>
      <c r="DGS50" s="1" t="s">
        <v>935</v>
      </c>
      <c r="DGU50" s="7"/>
      <c r="DGW50" t="s">
        <v>931</v>
      </c>
      <c r="DGX50" s="15" t="s">
        <v>932</v>
      </c>
      <c r="DGY50" t="s">
        <v>933</v>
      </c>
      <c r="DGZ50" t="s">
        <v>934</v>
      </c>
      <c r="DHA50" s="1" t="s">
        <v>935</v>
      </c>
      <c r="DHC50" s="7"/>
      <c r="DHE50" t="s">
        <v>931</v>
      </c>
      <c r="DHF50" s="15" t="s">
        <v>932</v>
      </c>
      <c r="DHG50" t="s">
        <v>933</v>
      </c>
      <c r="DHH50" t="s">
        <v>934</v>
      </c>
      <c r="DHI50" s="1" t="s">
        <v>935</v>
      </c>
      <c r="DHK50" s="7"/>
      <c r="DHM50" t="s">
        <v>931</v>
      </c>
      <c r="DHN50" s="15" t="s">
        <v>932</v>
      </c>
      <c r="DHO50" t="s">
        <v>933</v>
      </c>
      <c r="DHP50" t="s">
        <v>934</v>
      </c>
      <c r="DHQ50" s="1" t="s">
        <v>935</v>
      </c>
      <c r="DHS50" s="7"/>
      <c r="DHU50" t="s">
        <v>931</v>
      </c>
      <c r="DHV50" s="15" t="s">
        <v>932</v>
      </c>
      <c r="DHW50" t="s">
        <v>933</v>
      </c>
      <c r="DHX50" t="s">
        <v>934</v>
      </c>
      <c r="DHY50" s="1" t="s">
        <v>935</v>
      </c>
      <c r="DIA50" s="7"/>
      <c r="DIC50" t="s">
        <v>931</v>
      </c>
      <c r="DID50" s="15" t="s">
        <v>932</v>
      </c>
      <c r="DIE50" t="s">
        <v>933</v>
      </c>
      <c r="DIF50" t="s">
        <v>934</v>
      </c>
      <c r="DIG50" s="1" t="s">
        <v>935</v>
      </c>
      <c r="DII50" s="7"/>
      <c r="DIK50" t="s">
        <v>931</v>
      </c>
      <c r="DIL50" s="15" t="s">
        <v>932</v>
      </c>
      <c r="DIM50" t="s">
        <v>933</v>
      </c>
      <c r="DIN50" t="s">
        <v>934</v>
      </c>
      <c r="DIO50" s="1" t="s">
        <v>935</v>
      </c>
      <c r="DIQ50" s="7"/>
      <c r="DIS50" t="s">
        <v>931</v>
      </c>
      <c r="DIT50" s="15" t="s">
        <v>932</v>
      </c>
      <c r="DIU50" t="s">
        <v>933</v>
      </c>
      <c r="DIV50" t="s">
        <v>934</v>
      </c>
      <c r="DIW50" s="1" t="s">
        <v>935</v>
      </c>
      <c r="DIY50" s="7"/>
      <c r="DJA50" t="s">
        <v>931</v>
      </c>
      <c r="DJB50" s="15" t="s">
        <v>932</v>
      </c>
      <c r="DJC50" t="s">
        <v>933</v>
      </c>
      <c r="DJD50" t="s">
        <v>934</v>
      </c>
      <c r="DJE50" s="1" t="s">
        <v>935</v>
      </c>
      <c r="DJG50" s="7"/>
      <c r="DJI50" t="s">
        <v>931</v>
      </c>
      <c r="DJJ50" s="15" t="s">
        <v>932</v>
      </c>
      <c r="DJK50" t="s">
        <v>933</v>
      </c>
      <c r="DJL50" t="s">
        <v>934</v>
      </c>
      <c r="DJM50" s="1" t="s">
        <v>935</v>
      </c>
      <c r="DJO50" s="7"/>
      <c r="DJQ50" t="s">
        <v>931</v>
      </c>
      <c r="DJR50" s="15" t="s">
        <v>932</v>
      </c>
      <c r="DJS50" t="s">
        <v>933</v>
      </c>
      <c r="DJT50" t="s">
        <v>934</v>
      </c>
      <c r="DJU50" s="1" t="s">
        <v>935</v>
      </c>
      <c r="DJW50" s="7"/>
      <c r="DJY50" t="s">
        <v>931</v>
      </c>
      <c r="DJZ50" s="15" t="s">
        <v>932</v>
      </c>
      <c r="DKA50" t="s">
        <v>933</v>
      </c>
      <c r="DKB50" t="s">
        <v>934</v>
      </c>
      <c r="DKC50" s="1" t="s">
        <v>935</v>
      </c>
      <c r="DKE50" s="7"/>
      <c r="DKG50" t="s">
        <v>931</v>
      </c>
      <c r="DKH50" s="15" t="s">
        <v>932</v>
      </c>
      <c r="DKI50" t="s">
        <v>933</v>
      </c>
      <c r="DKJ50" t="s">
        <v>934</v>
      </c>
      <c r="DKK50" s="1" t="s">
        <v>935</v>
      </c>
      <c r="DKM50" s="7"/>
      <c r="DKO50" t="s">
        <v>931</v>
      </c>
      <c r="DKP50" s="15" t="s">
        <v>932</v>
      </c>
      <c r="DKQ50" t="s">
        <v>933</v>
      </c>
      <c r="DKR50" t="s">
        <v>934</v>
      </c>
      <c r="DKS50" s="1" t="s">
        <v>935</v>
      </c>
      <c r="DKU50" s="7"/>
      <c r="DKW50" t="s">
        <v>931</v>
      </c>
      <c r="DKX50" s="15" t="s">
        <v>932</v>
      </c>
      <c r="DKY50" t="s">
        <v>933</v>
      </c>
      <c r="DKZ50" t="s">
        <v>934</v>
      </c>
      <c r="DLA50" s="1" t="s">
        <v>935</v>
      </c>
      <c r="DLC50" s="7"/>
      <c r="DLE50" t="s">
        <v>931</v>
      </c>
      <c r="DLF50" s="15" t="s">
        <v>932</v>
      </c>
      <c r="DLG50" t="s">
        <v>933</v>
      </c>
      <c r="DLH50" t="s">
        <v>934</v>
      </c>
      <c r="DLI50" s="1" t="s">
        <v>935</v>
      </c>
      <c r="DLK50" s="7"/>
      <c r="DLM50" t="s">
        <v>931</v>
      </c>
      <c r="DLN50" s="15" t="s">
        <v>932</v>
      </c>
      <c r="DLO50" t="s">
        <v>933</v>
      </c>
      <c r="DLP50" t="s">
        <v>934</v>
      </c>
      <c r="DLQ50" s="1" t="s">
        <v>935</v>
      </c>
      <c r="DLS50" s="7"/>
      <c r="DLU50" t="s">
        <v>931</v>
      </c>
      <c r="DLV50" s="15" t="s">
        <v>932</v>
      </c>
      <c r="DLW50" t="s">
        <v>933</v>
      </c>
      <c r="DLX50" t="s">
        <v>934</v>
      </c>
      <c r="DLY50" s="1" t="s">
        <v>935</v>
      </c>
      <c r="DMA50" s="7"/>
      <c r="DMC50" t="s">
        <v>931</v>
      </c>
      <c r="DMD50" s="15" t="s">
        <v>932</v>
      </c>
      <c r="DME50" t="s">
        <v>933</v>
      </c>
      <c r="DMF50" t="s">
        <v>934</v>
      </c>
      <c r="DMG50" s="1" t="s">
        <v>935</v>
      </c>
      <c r="DMI50" s="7"/>
      <c r="DMK50" t="s">
        <v>931</v>
      </c>
      <c r="DML50" s="15" t="s">
        <v>932</v>
      </c>
      <c r="DMM50" t="s">
        <v>933</v>
      </c>
      <c r="DMN50" t="s">
        <v>934</v>
      </c>
      <c r="DMO50" s="1" t="s">
        <v>935</v>
      </c>
      <c r="DMQ50" s="7"/>
      <c r="DMS50" t="s">
        <v>931</v>
      </c>
      <c r="DMT50" s="15" t="s">
        <v>932</v>
      </c>
      <c r="DMU50" t="s">
        <v>933</v>
      </c>
      <c r="DMV50" t="s">
        <v>934</v>
      </c>
      <c r="DMW50" s="1" t="s">
        <v>935</v>
      </c>
      <c r="DMY50" s="7"/>
      <c r="DNA50" t="s">
        <v>931</v>
      </c>
      <c r="DNB50" s="15" t="s">
        <v>932</v>
      </c>
      <c r="DNC50" t="s">
        <v>933</v>
      </c>
      <c r="DND50" t="s">
        <v>934</v>
      </c>
      <c r="DNE50" s="1" t="s">
        <v>935</v>
      </c>
      <c r="DNG50" s="7"/>
      <c r="DNI50" t="s">
        <v>931</v>
      </c>
      <c r="DNJ50" s="15" t="s">
        <v>932</v>
      </c>
      <c r="DNK50" t="s">
        <v>933</v>
      </c>
      <c r="DNL50" t="s">
        <v>934</v>
      </c>
      <c r="DNM50" s="1" t="s">
        <v>935</v>
      </c>
      <c r="DNO50" s="7"/>
      <c r="DNQ50" t="s">
        <v>931</v>
      </c>
      <c r="DNR50" s="15" t="s">
        <v>932</v>
      </c>
      <c r="DNS50" t="s">
        <v>933</v>
      </c>
      <c r="DNT50" t="s">
        <v>934</v>
      </c>
      <c r="DNU50" s="1" t="s">
        <v>935</v>
      </c>
      <c r="DNW50" s="7"/>
      <c r="DNY50" t="s">
        <v>931</v>
      </c>
      <c r="DNZ50" s="15" t="s">
        <v>932</v>
      </c>
      <c r="DOA50" t="s">
        <v>933</v>
      </c>
      <c r="DOB50" t="s">
        <v>934</v>
      </c>
      <c r="DOC50" s="1" t="s">
        <v>935</v>
      </c>
      <c r="DOE50" s="7"/>
      <c r="DOG50" t="s">
        <v>931</v>
      </c>
      <c r="DOH50" s="15" t="s">
        <v>932</v>
      </c>
      <c r="DOI50" t="s">
        <v>933</v>
      </c>
      <c r="DOJ50" t="s">
        <v>934</v>
      </c>
      <c r="DOK50" s="1" t="s">
        <v>935</v>
      </c>
      <c r="DOM50" s="7"/>
      <c r="DOO50" t="s">
        <v>931</v>
      </c>
      <c r="DOP50" s="15" t="s">
        <v>932</v>
      </c>
      <c r="DOQ50" t="s">
        <v>933</v>
      </c>
      <c r="DOR50" t="s">
        <v>934</v>
      </c>
      <c r="DOS50" s="1" t="s">
        <v>935</v>
      </c>
      <c r="DOU50" s="7"/>
      <c r="DOW50" t="s">
        <v>931</v>
      </c>
      <c r="DOX50" s="15" t="s">
        <v>932</v>
      </c>
      <c r="DOY50" t="s">
        <v>933</v>
      </c>
      <c r="DOZ50" t="s">
        <v>934</v>
      </c>
      <c r="DPA50" s="1" t="s">
        <v>935</v>
      </c>
      <c r="DPC50" s="7"/>
      <c r="DPE50" t="s">
        <v>931</v>
      </c>
      <c r="DPF50" s="15" t="s">
        <v>932</v>
      </c>
      <c r="DPG50" t="s">
        <v>933</v>
      </c>
      <c r="DPH50" t="s">
        <v>934</v>
      </c>
      <c r="DPI50" s="1" t="s">
        <v>935</v>
      </c>
      <c r="DPK50" s="7"/>
      <c r="DPM50" t="s">
        <v>931</v>
      </c>
      <c r="DPN50" s="15" t="s">
        <v>932</v>
      </c>
      <c r="DPO50" t="s">
        <v>933</v>
      </c>
      <c r="DPP50" t="s">
        <v>934</v>
      </c>
      <c r="DPQ50" s="1" t="s">
        <v>935</v>
      </c>
      <c r="DPS50" s="7"/>
      <c r="DPU50" t="s">
        <v>931</v>
      </c>
      <c r="DPV50" s="15" t="s">
        <v>932</v>
      </c>
      <c r="DPW50" t="s">
        <v>933</v>
      </c>
      <c r="DPX50" t="s">
        <v>934</v>
      </c>
      <c r="DPY50" s="1" t="s">
        <v>935</v>
      </c>
      <c r="DQA50" s="7"/>
      <c r="DQC50" t="s">
        <v>931</v>
      </c>
      <c r="DQD50" s="15" t="s">
        <v>932</v>
      </c>
      <c r="DQE50" t="s">
        <v>933</v>
      </c>
      <c r="DQF50" t="s">
        <v>934</v>
      </c>
      <c r="DQG50" s="1" t="s">
        <v>935</v>
      </c>
      <c r="DQI50" s="7"/>
      <c r="DQK50" t="s">
        <v>931</v>
      </c>
      <c r="DQL50" s="15" t="s">
        <v>932</v>
      </c>
      <c r="DQM50" t="s">
        <v>933</v>
      </c>
      <c r="DQN50" t="s">
        <v>934</v>
      </c>
      <c r="DQO50" s="1" t="s">
        <v>935</v>
      </c>
      <c r="DQQ50" s="7"/>
      <c r="DQS50" t="s">
        <v>931</v>
      </c>
      <c r="DQT50" s="15" t="s">
        <v>932</v>
      </c>
      <c r="DQU50" t="s">
        <v>933</v>
      </c>
      <c r="DQV50" t="s">
        <v>934</v>
      </c>
      <c r="DQW50" s="1" t="s">
        <v>935</v>
      </c>
      <c r="DQY50" s="7"/>
      <c r="DRA50" t="s">
        <v>931</v>
      </c>
      <c r="DRB50" s="15" t="s">
        <v>932</v>
      </c>
      <c r="DRC50" t="s">
        <v>933</v>
      </c>
      <c r="DRD50" t="s">
        <v>934</v>
      </c>
      <c r="DRE50" s="1" t="s">
        <v>935</v>
      </c>
      <c r="DRG50" s="7"/>
      <c r="DRI50" t="s">
        <v>931</v>
      </c>
      <c r="DRJ50" s="15" t="s">
        <v>932</v>
      </c>
      <c r="DRK50" t="s">
        <v>933</v>
      </c>
      <c r="DRL50" t="s">
        <v>934</v>
      </c>
      <c r="DRM50" s="1" t="s">
        <v>935</v>
      </c>
      <c r="DRO50" s="7"/>
      <c r="DRQ50" t="s">
        <v>931</v>
      </c>
      <c r="DRR50" s="15" t="s">
        <v>932</v>
      </c>
      <c r="DRS50" t="s">
        <v>933</v>
      </c>
      <c r="DRT50" t="s">
        <v>934</v>
      </c>
      <c r="DRU50" s="1" t="s">
        <v>935</v>
      </c>
      <c r="DRW50" s="7"/>
      <c r="DRY50" t="s">
        <v>931</v>
      </c>
      <c r="DRZ50" s="15" t="s">
        <v>932</v>
      </c>
      <c r="DSA50" t="s">
        <v>933</v>
      </c>
      <c r="DSB50" t="s">
        <v>934</v>
      </c>
      <c r="DSC50" s="1" t="s">
        <v>935</v>
      </c>
      <c r="DSE50" s="7"/>
      <c r="DSG50" t="s">
        <v>931</v>
      </c>
      <c r="DSH50" s="15" t="s">
        <v>932</v>
      </c>
      <c r="DSI50" t="s">
        <v>933</v>
      </c>
      <c r="DSJ50" t="s">
        <v>934</v>
      </c>
      <c r="DSK50" s="1" t="s">
        <v>935</v>
      </c>
      <c r="DSM50" s="7"/>
      <c r="DSO50" t="s">
        <v>931</v>
      </c>
      <c r="DSP50" s="15" t="s">
        <v>932</v>
      </c>
      <c r="DSQ50" t="s">
        <v>933</v>
      </c>
      <c r="DSR50" t="s">
        <v>934</v>
      </c>
      <c r="DSS50" s="1" t="s">
        <v>935</v>
      </c>
      <c r="DSU50" s="7"/>
      <c r="DSW50" t="s">
        <v>931</v>
      </c>
      <c r="DSX50" s="15" t="s">
        <v>932</v>
      </c>
      <c r="DSY50" t="s">
        <v>933</v>
      </c>
      <c r="DSZ50" t="s">
        <v>934</v>
      </c>
      <c r="DTA50" s="1" t="s">
        <v>935</v>
      </c>
      <c r="DTC50" s="7"/>
      <c r="DTE50" t="s">
        <v>931</v>
      </c>
      <c r="DTF50" s="15" t="s">
        <v>932</v>
      </c>
      <c r="DTG50" t="s">
        <v>933</v>
      </c>
      <c r="DTH50" t="s">
        <v>934</v>
      </c>
      <c r="DTI50" s="1" t="s">
        <v>935</v>
      </c>
      <c r="DTK50" s="7"/>
      <c r="DTM50" t="s">
        <v>931</v>
      </c>
      <c r="DTN50" s="15" t="s">
        <v>932</v>
      </c>
      <c r="DTO50" t="s">
        <v>933</v>
      </c>
      <c r="DTP50" t="s">
        <v>934</v>
      </c>
      <c r="DTQ50" s="1" t="s">
        <v>935</v>
      </c>
      <c r="DTS50" s="7"/>
      <c r="DTU50" t="s">
        <v>931</v>
      </c>
      <c r="DTV50" s="15" t="s">
        <v>932</v>
      </c>
      <c r="DTW50" t="s">
        <v>933</v>
      </c>
      <c r="DTX50" t="s">
        <v>934</v>
      </c>
      <c r="DTY50" s="1" t="s">
        <v>935</v>
      </c>
      <c r="DUA50" s="7"/>
      <c r="DUC50" t="s">
        <v>931</v>
      </c>
      <c r="DUD50" s="15" t="s">
        <v>932</v>
      </c>
      <c r="DUE50" t="s">
        <v>933</v>
      </c>
      <c r="DUF50" t="s">
        <v>934</v>
      </c>
      <c r="DUG50" s="1" t="s">
        <v>935</v>
      </c>
      <c r="DUI50" s="7"/>
      <c r="DUK50" t="s">
        <v>931</v>
      </c>
      <c r="DUL50" s="15" t="s">
        <v>932</v>
      </c>
      <c r="DUM50" t="s">
        <v>933</v>
      </c>
      <c r="DUN50" t="s">
        <v>934</v>
      </c>
      <c r="DUO50" s="1" t="s">
        <v>935</v>
      </c>
      <c r="DUQ50" s="7"/>
      <c r="DUS50" t="s">
        <v>931</v>
      </c>
      <c r="DUT50" s="15" t="s">
        <v>932</v>
      </c>
      <c r="DUU50" t="s">
        <v>933</v>
      </c>
      <c r="DUV50" t="s">
        <v>934</v>
      </c>
      <c r="DUW50" s="1" t="s">
        <v>935</v>
      </c>
      <c r="DUY50" s="7"/>
      <c r="DVA50" t="s">
        <v>931</v>
      </c>
      <c r="DVB50" s="15" t="s">
        <v>932</v>
      </c>
      <c r="DVC50" t="s">
        <v>933</v>
      </c>
      <c r="DVD50" t="s">
        <v>934</v>
      </c>
      <c r="DVE50" s="1" t="s">
        <v>935</v>
      </c>
      <c r="DVG50" s="7"/>
      <c r="DVI50" t="s">
        <v>931</v>
      </c>
      <c r="DVJ50" s="15" t="s">
        <v>932</v>
      </c>
      <c r="DVK50" t="s">
        <v>933</v>
      </c>
      <c r="DVL50" t="s">
        <v>934</v>
      </c>
      <c r="DVM50" s="1" t="s">
        <v>935</v>
      </c>
      <c r="DVO50" s="7"/>
      <c r="DVQ50" t="s">
        <v>931</v>
      </c>
      <c r="DVR50" s="15" t="s">
        <v>932</v>
      </c>
      <c r="DVS50" t="s">
        <v>933</v>
      </c>
      <c r="DVT50" t="s">
        <v>934</v>
      </c>
      <c r="DVU50" s="1" t="s">
        <v>935</v>
      </c>
      <c r="DVW50" s="7"/>
      <c r="DVY50" t="s">
        <v>931</v>
      </c>
      <c r="DVZ50" s="15" t="s">
        <v>932</v>
      </c>
      <c r="DWA50" t="s">
        <v>933</v>
      </c>
      <c r="DWB50" t="s">
        <v>934</v>
      </c>
      <c r="DWC50" s="1" t="s">
        <v>935</v>
      </c>
      <c r="DWE50" s="7"/>
      <c r="DWG50" t="s">
        <v>931</v>
      </c>
      <c r="DWH50" s="15" t="s">
        <v>932</v>
      </c>
      <c r="DWI50" t="s">
        <v>933</v>
      </c>
      <c r="DWJ50" t="s">
        <v>934</v>
      </c>
      <c r="DWK50" s="1" t="s">
        <v>935</v>
      </c>
      <c r="DWM50" s="7"/>
      <c r="DWO50" t="s">
        <v>931</v>
      </c>
      <c r="DWP50" s="15" t="s">
        <v>932</v>
      </c>
      <c r="DWQ50" t="s">
        <v>933</v>
      </c>
      <c r="DWR50" t="s">
        <v>934</v>
      </c>
      <c r="DWS50" s="1" t="s">
        <v>935</v>
      </c>
      <c r="DWU50" s="7"/>
      <c r="DWW50" t="s">
        <v>931</v>
      </c>
      <c r="DWX50" s="15" t="s">
        <v>932</v>
      </c>
      <c r="DWY50" t="s">
        <v>933</v>
      </c>
      <c r="DWZ50" t="s">
        <v>934</v>
      </c>
      <c r="DXA50" s="1" t="s">
        <v>935</v>
      </c>
      <c r="DXC50" s="7"/>
      <c r="DXE50" t="s">
        <v>931</v>
      </c>
      <c r="DXF50" s="15" t="s">
        <v>932</v>
      </c>
      <c r="DXG50" t="s">
        <v>933</v>
      </c>
      <c r="DXH50" t="s">
        <v>934</v>
      </c>
      <c r="DXI50" s="1" t="s">
        <v>935</v>
      </c>
      <c r="DXK50" s="7"/>
      <c r="DXM50" t="s">
        <v>931</v>
      </c>
      <c r="DXN50" s="15" t="s">
        <v>932</v>
      </c>
      <c r="DXO50" t="s">
        <v>933</v>
      </c>
      <c r="DXP50" t="s">
        <v>934</v>
      </c>
      <c r="DXQ50" s="1" t="s">
        <v>935</v>
      </c>
      <c r="DXS50" s="7"/>
      <c r="DXU50" t="s">
        <v>931</v>
      </c>
      <c r="DXV50" s="15" t="s">
        <v>932</v>
      </c>
      <c r="DXW50" t="s">
        <v>933</v>
      </c>
      <c r="DXX50" t="s">
        <v>934</v>
      </c>
      <c r="DXY50" s="1" t="s">
        <v>935</v>
      </c>
      <c r="DYA50" s="7"/>
      <c r="DYC50" t="s">
        <v>931</v>
      </c>
      <c r="DYD50" s="15" t="s">
        <v>932</v>
      </c>
      <c r="DYE50" t="s">
        <v>933</v>
      </c>
      <c r="DYF50" t="s">
        <v>934</v>
      </c>
      <c r="DYG50" s="1" t="s">
        <v>935</v>
      </c>
      <c r="DYI50" s="7"/>
      <c r="DYK50" t="s">
        <v>931</v>
      </c>
      <c r="DYL50" s="15" t="s">
        <v>932</v>
      </c>
      <c r="DYM50" t="s">
        <v>933</v>
      </c>
      <c r="DYN50" t="s">
        <v>934</v>
      </c>
      <c r="DYO50" s="1" t="s">
        <v>935</v>
      </c>
      <c r="DYQ50" s="7"/>
      <c r="DYS50" t="s">
        <v>931</v>
      </c>
      <c r="DYT50" s="15" t="s">
        <v>932</v>
      </c>
      <c r="DYU50" t="s">
        <v>933</v>
      </c>
      <c r="DYV50" t="s">
        <v>934</v>
      </c>
      <c r="DYW50" s="1" t="s">
        <v>935</v>
      </c>
      <c r="DYY50" s="7"/>
      <c r="DZA50" t="s">
        <v>931</v>
      </c>
      <c r="DZB50" s="15" t="s">
        <v>932</v>
      </c>
      <c r="DZC50" t="s">
        <v>933</v>
      </c>
      <c r="DZD50" t="s">
        <v>934</v>
      </c>
      <c r="DZE50" s="1" t="s">
        <v>935</v>
      </c>
      <c r="DZG50" s="7"/>
      <c r="DZI50" t="s">
        <v>931</v>
      </c>
      <c r="DZJ50" s="15" t="s">
        <v>932</v>
      </c>
      <c r="DZK50" t="s">
        <v>933</v>
      </c>
      <c r="DZL50" t="s">
        <v>934</v>
      </c>
      <c r="DZM50" s="1" t="s">
        <v>935</v>
      </c>
      <c r="DZO50" s="7"/>
      <c r="DZQ50" t="s">
        <v>931</v>
      </c>
      <c r="DZR50" s="15" t="s">
        <v>932</v>
      </c>
      <c r="DZS50" t="s">
        <v>933</v>
      </c>
      <c r="DZT50" t="s">
        <v>934</v>
      </c>
      <c r="DZU50" s="1" t="s">
        <v>935</v>
      </c>
      <c r="DZW50" s="7"/>
      <c r="DZY50" t="s">
        <v>931</v>
      </c>
      <c r="DZZ50" s="15" t="s">
        <v>932</v>
      </c>
      <c r="EAA50" t="s">
        <v>933</v>
      </c>
      <c r="EAB50" t="s">
        <v>934</v>
      </c>
      <c r="EAC50" s="1" t="s">
        <v>935</v>
      </c>
      <c r="EAE50" s="7"/>
      <c r="EAG50" t="s">
        <v>931</v>
      </c>
      <c r="EAH50" s="15" t="s">
        <v>932</v>
      </c>
      <c r="EAI50" t="s">
        <v>933</v>
      </c>
      <c r="EAJ50" t="s">
        <v>934</v>
      </c>
      <c r="EAK50" s="1" t="s">
        <v>935</v>
      </c>
      <c r="EAM50" s="7"/>
      <c r="EAO50" t="s">
        <v>931</v>
      </c>
      <c r="EAP50" s="15" t="s">
        <v>932</v>
      </c>
      <c r="EAQ50" t="s">
        <v>933</v>
      </c>
      <c r="EAR50" t="s">
        <v>934</v>
      </c>
      <c r="EAS50" s="1" t="s">
        <v>935</v>
      </c>
      <c r="EAU50" s="7"/>
      <c r="EAW50" t="s">
        <v>931</v>
      </c>
      <c r="EAX50" s="15" t="s">
        <v>932</v>
      </c>
      <c r="EAY50" t="s">
        <v>933</v>
      </c>
      <c r="EAZ50" t="s">
        <v>934</v>
      </c>
      <c r="EBA50" s="1" t="s">
        <v>935</v>
      </c>
      <c r="EBC50" s="7"/>
      <c r="EBE50" t="s">
        <v>931</v>
      </c>
      <c r="EBF50" s="15" t="s">
        <v>932</v>
      </c>
      <c r="EBG50" t="s">
        <v>933</v>
      </c>
      <c r="EBH50" t="s">
        <v>934</v>
      </c>
      <c r="EBI50" s="1" t="s">
        <v>935</v>
      </c>
      <c r="EBK50" s="7"/>
      <c r="EBM50" t="s">
        <v>931</v>
      </c>
      <c r="EBN50" s="15" t="s">
        <v>932</v>
      </c>
      <c r="EBO50" t="s">
        <v>933</v>
      </c>
      <c r="EBP50" t="s">
        <v>934</v>
      </c>
      <c r="EBQ50" s="1" t="s">
        <v>935</v>
      </c>
      <c r="EBS50" s="7"/>
      <c r="EBU50" t="s">
        <v>931</v>
      </c>
      <c r="EBV50" s="15" t="s">
        <v>932</v>
      </c>
      <c r="EBW50" t="s">
        <v>933</v>
      </c>
      <c r="EBX50" t="s">
        <v>934</v>
      </c>
      <c r="EBY50" s="1" t="s">
        <v>935</v>
      </c>
      <c r="ECA50" s="7"/>
      <c r="ECC50" t="s">
        <v>931</v>
      </c>
      <c r="ECD50" s="15" t="s">
        <v>932</v>
      </c>
      <c r="ECE50" t="s">
        <v>933</v>
      </c>
      <c r="ECF50" t="s">
        <v>934</v>
      </c>
      <c r="ECG50" s="1" t="s">
        <v>935</v>
      </c>
      <c r="ECI50" s="7"/>
      <c r="ECK50" t="s">
        <v>931</v>
      </c>
      <c r="ECL50" s="15" t="s">
        <v>932</v>
      </c>
      <c r="ECM50" t="s">
        <v>933</v>
      </c>
      <c r="ECN50" t="s">
        <v>934</v>
      </c>
      <c r="ECO50" s="1" t="s">
        <v>935</v>
      </c>
      <c r="ECQ50" s="7"/>
      <c r="ECS50" t="s">
        <v>931</v>
      </c>
      <c r="ECT50" s="15" t="s">
        <v>932</v>
      </c>
      <c r="ECU50" t="s">
        <v>933</v>
      </c>
      <c r="ECV50" t="s">
        <v>934</v>
      </c>
      <c r="ECW50" s="1" t="s">
        <v>935</v>
      </c>
      <c r="ECY50" s="7"/>
      <c r="EDA50" t="s">
        <v>931</v>
      </c>
      <c r="EDB50" s="15" t="s">
        <v>932</v>
      </c>
      <c r="EDC50" t="s">
        <v>933</v>
      </c>
      <c r="EDD50" t="s">
        <v>934</v>
      </c>
      <c r="EDE50" s="1" t="s">
        <v>935</v>
      </c>
      <c r="EDG50" s="7"/>
      <c r="EDI50" t="s">
        <v>931</v>
      </c>
      <c r="EDJ50" s="15" t="s">
        <v>932</v>
      </c>
      <c r="EDK50" t="s">
        <v>933</v>
      </c>
      <c r="EDL50" t="s">
        <v>934</v>
      </c>
      <c r="EDM50" s="1" t="s">
        <v>935</v>
      </c>
      <c r="EDO50" s="7"/>
      <c r="EDQ50" t="s">
        <v>931</v>
      </c>
      <c r="EDR50" s="15" t="s">
        <v>932</v>
      </c>
      <c r="EDS50" t="s">
        <v>933</v>
      </c>
      <c r="EDT50" t="s">
        <v>934</v>
      </c>
      <c r="EDU50" s="1" t="s">
        <v>935</v>
      </c>
      <c r="EDW50" s="7"/>
      <c r="EDY50" t="s">
        <v>931</v>
      </c>
      <c r="EDZ50" s="15" t="s">
        <v>932</v>
      </c>
      <c r="EEA50" t="s">
        <v>933</v>
      </c>
      <c r="EEB50" t="s">
        <v>934</v>
      </c>
      <c r="EEC50" s="1" t="s">
        <v>935</v>
      </c>
      <c r="EEE50" s="7"/>
      <c r="EEG50" t="s">
        <v>931</v>
      </c>
      <c r="EEH50" s="15" t="s">
        <v>932</v>
      </c>
      <c r="EEI50" t="s">
        <v>933</v>
      </c>
      <c r="EEJ50" t="s">
        <v>934</v>
      </c>
      <c r="EEK50" s="1" t="s">
        <v>935</v>
      </c>
      <c r="EEM50" s="7"/>
      <c r="EEO50" t="s">
        <v>931</v>
      </c>
      <c r="EEP50" s="15" t="s">
        <v>932</v>
      </c>
      <c r="EEQ50" t="s">
        <v>933</v>
      </c>
      <c r="EER50" t="s">
        <v>934</v>
      </c>
      <c r="EES50" s="1" t="s">
        <v>935</v>
      </c>
      <c r="EEU50" s="7"/>
      <c r="EEW50" t="s">
        <v>931</v>
      </c>
      <c r="EEX50" s="15" t="s">
        <v>932</v>
      </c>
      <c r="EEY50" t="s">
        <v>933</v>
      </c>
      <c r="EEZ50" t="s">
        <v>934</v>
      </c>
      <c r="EFA50" s="1" t="s">
        <v>935</v>
      </c>
      <c r="EFC50" s="7"/>
      <c r="EFE50" t="s">
        <v>931</v>
      </c>
      <c r="EFF50" s="15" t="s">
        <v>932</v>
      </c>
      <c r="EFG50" t="s">
        <v>933</v>
      </c>
      <c r="EFH50" t="s">
        <v>934</v>
      </c>
      <c r="EFI50" s="1" t="s">
        <v>935</v>
      </c>
      <c r="EFK50" s="7"/>
      <c r="EFM50" t="s">
        <v>931</v>
      </c>
      <c r="EFN50" s="15" t="s">
        <v>932</v>
      </c>
      <c r="EFO50" t="s">
        <v>933</v>
      </c>
      <c r="EFP50" t="s">
        <v>934</v>
      </c>
      <c r="EFQ50" s="1" t="s">
        <v>935</v>
      </c>
      <c r="EFS50" s="7"/>
      <c r="EFU50" t="s">
        <v>931</v>
      </c>
      <c r="EFV50" s="15" t="s">
        <v>932</v>
      </c>
      <c r="EFW50" t="s">
        <v>933</v>
      </c>
      <c r="EFX50" t="s">
        <v>934</v>
      </c>
      <c r="EFY50" s="1" t="s">
        <v>935</v>
      </c>
      <c r="EGA50" s="7"/>
      <c r="EGC50" t="s">
        <v>931</v>
      </c>
      <c r="EGD50" s="15" t="s">
        <v>932</v>
      </c>
      <c r="EGE50" t="s">
        <v>933</v>
      </c>
      <c r="EGF50" t="s">
        <v>934</v>
      </c>
      <c r="EGG50" s="1" t="s">
        <v>935</v>
      </c>
      <c r="EGI50" s="7"/>
      <c r="EGK50" t="s">
        <v>931</v>
      </c>
      <c r="EGL50" s="15" t="s">
        <v>932</v>
      </c>
      <c r="EGM50" t="s">
        <v>933</v>
      </c>
      <c r="EGN50" t="s">
        <v>934</v>
      </c>
      <c r="EGO50" s="1" t="s">
        <v>935</v>
      </c>
      <c r="EGQ50" s="7"/>
      <c r="EGS50" t="s">
        <v>931</v>
      </c>
      <c r="EGT50" s="15" t="s">
        <v>932</v>
      </c>
      <c r="EGU50" t="s">
        <v>933</v>
      </c>
      <c r="EGV50" t="s">
        <v>934</v>
      </c>
      <c r="EGW50" s="1" t="s">
        <v>935</v>
      </c>
      <c r="EGY50" s="7"/>
      <c r="EHA50" t="s">
        <v>931</v>
      </c>
      <c r="EHB50" s="15" t="s">
        <v>932</v>
      </c>
      <c r="EHC50" t="s">
        <v>933</v>
      </c>
      <c r="EHD50" t="s">
        <v>934</v>
      </c>
      <c r="EHE50" s="1" t="s">
        <v>935</v>
      </c>
      <c r="EHG50" s="7"/>
      <c r="EHI50" t="s">
        <v>931</v>
      </c>
      <c r="EHJ50" s="15" t="s">
        <v>932</v>
      </c>
      <c r="EHK50" t="s">
        <v>933</v>
      </c>
      <c r="EHL50" t="s">
        <v>934</v>
      </c>
      <c r="EHM50" s="1" t="s">
        <v>935</v>
      </c>
      <c r="EHO50" s="7"/>
      <c r="EHQ50" t="s">
        <v>931</v>
      </c>
      <c r="EHR50" s="15" t="s">
        <v>932</v>
      </c>
      <c r="EHS50" t="s">
        <v>933</v>
      </c>
      <c r="EHT50" t="s">
        <v>934</v>
      </c>
      <c r="EHU50" s="1" t="s">
        <v>935</v>
      </c>
      <c r="EHW50" s="7"/>
      <c r="EHY50" t="s">
        <v>931</v>
      </c>
      <c r="EHZ50" s="15" t="s">
        <v>932</v>
      </c>
      <c r="EIA50" t="s">
        <v>933</v>
      </c>
      <c r="EIB50" t="s">
        <v>934</v>
      </c>
      <c r="EIC50" s="1" t="s">
        <v>935</v>
      </c>
      <c r="EIE50" s="7"/>
      <c r="EIG50" t="s">
        <v>931</v>
      </c>
      <c r="EIH50" s="15" t="s">
        <v>932</v>
      </c>
      <c r="EII50" t="s">
        <v>933</v>
      </c>
      <c r="EIJ50" t="s">
        <v>934</v>
      </c>
      <c r="EIK50" s="1" t="s">
        <v>935</v>
      </c>
      <c r="EIM50" s="7"/>
      <c r="EIO50" t="s">
        <v>931</v>
      </c>
      <c r="EIP50" s="15" t="s">
        <v>932</v>
      </c>
      <c r="EIQ50" t="s">
        <v>933</v>
      </c>
      <c r="EIR50" t="s">
        <v>934</v>
      </c>
      <c r="EIS50" s="1" t="s">
        <v>935</v>
      </c>
      <c r="EIU50" s="7"/>
      <c r="EIW50" t="s">
        <v>931</v>
      </c>
      <c r="EIX50" s="15" t="s">
        <v>932</v>
      </c>
      <c r="EIY50" t="s">
        <v>933</v>
      </c>
      <c r="EIZ50" t="s">
        <v>934</v>
      </c>
      <c r="EJA50" s="1" t="s">
        <v>935</v>
      </c>
      <c r="EJC50" s="7"/>
      <c r="EJE50" t="s">
        <v>931</v>
      </c>
      <c r="EJF50" s="15" t="s">
        <v>932</v>
      </c>
      <c r="EJG50" t="s">
        <v>933</v>
      </c>
      <c r="EJH50" t="s">
        <v>934</v>
      </c>
      <c r="EJI50" s="1" t="s">
        <v>935</v>
      </c>
      <c r="EJK50" s="7"/>
      <c r="EJM50" t="s">
        <v>931</v>
      </c>
      <c r="EJN50" s="15" t="s">
        <v>932</v>
      </c>
      <c r="EJO50" t="s">
        <v>933</v>
      </c>
      <c r="EJP50" t="s">
        <v>934</v>
      </c>
      <c r="EJQ50" s="1" t="s">
        <v>935</v>
      </c>
      <c r="EJS50" s="7"/>
      <c r="EJU50" t="s">
        <v>931</v>
      </c>
      <c r="EJV50" s="15" t="s">
        <v>932</v>
      </c>
      <c r="EJW50" t="s">
        <v>933</v>
      </c>
      <c r="EJX50" t="s">
        <v>934</v>
      </c>
      <c r="EJY50" s="1" t="s">
        <v>935</v>
      </c>
      <c r="EKA50" s="7"/>
      <c r="EKC50" t="s">
        <v>931</v>
      </c>
      <c r="EKD50" s="15" t="s">
        <v>932</v>
      </c>
      <c r="EKE50" t="s">
        <v>933</v>
      </c>
      <c r="EKF50" t="s">
        <v>934</v>
      </c>
      <c r="EKG50" s="1" t="s">
        <v>935</v>
      </c>
      <c r="EKI50" s="7"/>
      <c r="EKK50" t="s">
        <v>931</v>
      </c>
      <c r="EKL50" s="15" t="s">
        <v>932</v>
      </c>
      <c r="EKM50" t="s">
        <v>933</v>
      </c>
      <c r="EKN50" t="s">
        <v>934</v>
      </c>
      <c r="EKO50" s="1" t="s">
        <v>935</v>
      </c>
      <c r="EKQ50" s="7"/>
      <c r="EKS50" t="s">
        <v>931</v>
      </c>
      <c r="EKT50" s="15" t="s">
        <v>932</v>
      </c>
      <c r="EKU50" t="s">
        <v>933</v>
      </c>
      <c r="EKV50" t="s">
        <v>934</v>
      </c>
      <c r="EKW50" s="1" t="s">
        <v>935</v>
      </c>
      <c r="EKY50" s="7"/>
      <c r="ELA50" t="s">
        <v>931</v>
      </c>
      <c r="ELB50" s="15" t="s">
        <v>932</v>
      </c>
      <c r="ELC50" t="s">
        <v>933</v>
      </c>
      <c r="ELD50" t="s">
        <v>934</v>
      </c>
      <c r="ELE50" s="1" t="s">
        <v>935</v>
      </c>
      <c r="ELG50" s="7"/>
      <c r="ELI50" t="s">
        <v>931</v>
      </c>
      <c r="ELJ50" s="15" t="s">
        <v>932</v>
      </c>
      <c r="ELK50" t="s">
        <v>933</v>
      </c>
      <c r="ELL50" t="s">
        <v>934</v>
      </c>
      <c r="ELM50" s="1" t="s">
        <v>935</v>
      </c>
      <c r="ELO50" s="7"/>
      <c r="ELQ50" t="s">
        <v>931</v>
      </c>
      <c r="ELR50" s="15" t="s">
        <v>932</v>
      </c>
      <c r="ELS50" t="s">
        <v>933</v>
      </c>
      <c r="ELT50" t="s">
        <v>934</v>
      </c>
      <c r="ELU50" s="1" t="s">
        <v>935</v>
      </c>
      <c r="ELW50" s="7"/>
      <c r="ELY50" t="s">
        <v>931</v>
      </c>
      <c r="ELZ50" s="15" t="s">
        <v>932</v>
      </c>
      <c r="EMA50" t="s">
        <v>933</v>
      </c>
      <c r="EMB50" t="s">
        <v>934</v>
      </c>
      <c r="EMC50" s="1" t="s">
        <v>935</v>
      </c>
      <c r="EME50" s="7"/>
      <c r="EMG50" t="s">
        <v>931</v>
      </c>
      <c r="EMH50" s="15" t="s">
        <v>932</v>
      </c>
      <c r="EMI50" t="s">
        <v>933</v>
      </c>
      <c r="EMJ50" t="s">
        <v>934</v>
      </c>
      <c r="EMK50" s="1" t="s">
        <v>935</v>
      </c>
      <c r="EMM50" s="7"/>
      <c r="EMO50" t="s">
        <v>931</v>
      </c>
      <c r="EMP50" s="15" t="s">
        <v>932</v>
      </c>
      <c r="EMQ50" t="s">
        <v>933</v>
      </c>
      <c r="EMR50" t="s">
        <v>934</v>
      </c>
      <c r="EMS50" s="1" t="s">
        <v>935</v>
      </c>
      <c r="EMU50" s="7"/>
      <c r="EMW50" t="s">
        <v>931</v>
      </c>
      <c r="EMX50" s="15" t="s">
        <v>932</v>
      </c>
      <c r="EMY50" t="s">
        <v>933</v>
      </c>
      <c r="EMZ50" t="s">
        <v>934</v>
      </c>
      <c r="ENA50" s="1" t="s">
        <v>935</v>
      </c>
      <c r="ENC50" s="7"/>
      <c r="ENE50" t="s">
        <v>931</v>
      </c>
      <c r="ENF50" s="15" t="s">
        <v>932</v>
      </c>
      <c r="ENG50" t="s">
        <v>933</v>
      </c>
      <c r="ENH50" t="s">
        <v>934</v>
      </c>
      <c r="ENI50" s="1" t="s">
        <v>935</v>
      </c>
      <c r="ENK50" s="7"/>
      <c r="ENM50" t="s">
        <v>931</v>
      </c>
      <c r="ENN50" s="15" t="s">
        <v>932</v>
      </c>
      <c r="ENO50" t="s">
        <v>933</v>
      </c>
      <c r="ENP50" t="s">
        <v>934</v>
      </c>
      <c r="ENQ50" s="1" t="s">
        <v>935</v>
      </c>
      <c r="ENS50" s="7"/>
      <c r="ENU50" t="s">
        <v>931</v>
      </c>
      <c r="ENV50" s="15" t="s">
        <v>932</v>
      </c>
      <c r="ENW50" t="s">
        <v>933</v>
      </c>
      <c r="ENX50" t="s">
        <v>934</v>
      </c>
      <c r="ENY50" s="1" t="s">
        <v>935</v>
      </c>
      <c r="EOA50" s="7"/>
      <c r="EOC50" t="s">
        <v>931</v>
      </c>
      <c r="EOD50" s="15" t="s">
        <v>932</v>
      </c>
      <c r="EOE50" t="s">
        <v>933</v>
      </c>
      <c r="EOF50" t="s">
        <v>934</v>
      </c>
      <c r="EOG50" s="1" t="s">
        <v>935</v>
      </c>
      <c r="EOI50" s="7"/>
      <c r="EOK50" t="s">
        <v>931</v>
      </c>
      <c r="EOL50" s="15" t="s">
        <v>932</v>
      </c>
      <c r="EOM50" t="s">
        <v>933</v>
      </c>
      <c r="EON50" t="s">
        <v>934</v>
      </c>
      <c r="EOO50" s="1" t="s">
        <v>935</v>
      </c>
      <c r="EOQ50" s="7"/>
      <c r="EOS50" t="s">
        <v>931</v>
      </c>
      <c r="EOT50" s="15" t="s">
        <v>932</v>
      </c>
      <c r="EOU50" t="s">
        <v>933</v>
      </c>
      <c r="EOV50" t="s">
        <v>934</v>
      </c>
      <c r="EOW50" s="1" t="s">
        <v>935</v>
      </c>
      <c r="EOY50" s="7"/>
      <c r="EPA50" t="s">
        <v>931</v>
      </c>
      <c r="EPB50" s="15" t="s">
        <v>932</v>
      </c>
      <c r="EPC50" t="s">
        <v>933</v>
      </c>
      <c r="EPD50" t="s">
        <v>934</v>
      </c>
      <c r="EPE50" s="1" t="s">
        <v>935</v>
      </c>
      <c r="EPG50" s="7"/>
      <c r="EPI50" t="s">
        <v>931</v>
      </c>
      <c r="EPJ50" s="15" t="s">
        <v>932</v>
      </c>
      <c r="EPK50" t="s">
        <v>933</v>
      </c>
      <c r="EPL50" t="s">
        <v>934</v>
      </c>
      <c r="EPM50" s="1" t="s">
        <v>935</v>
      </c>
      <c r="EPO50" s="7"/>
      <c r="EPQ50" t="s">
        <v>931</v>
      </c>
      <c r="EPR50" s="15" t="s">
        <v>932</v>
      </c>
      <c r="EPS50" t="s">
        <v>933</v>
      </c>
      <c r="EPT50" t="s">
        <v>934</v>
      </c>
      <c r="EPU50" s="1" t="s">
        <v>935</v>
      </c>
      <c r="EPW50" s="7"/>
      <c r="EPY50" t="s">
        <v>931</v>
      </c>
      <c r="EPZ50" s="15" t="s">
        <v>932</v>
      </c>
      <c r="EQA50" t="s">
        <v>933</v>
      </c>
      <c r="EQB50" t="s">
        <v>934</v>
      </c>
      <c r="EQC50" s="1" t="s">
        <v>935</v>
      </c>
      <c r="EQE50" s="7"/>
      <c r="EQG50" t="s">
        <v>931</v>
      </c>
      <c r="EQH50" s="15" t="s">
        <v>932</v>
      </c>
      <c r="EQI50" t="s">
        <v>933</v>
      </c>
      <c r="EQJ50" t="s">
        <v>934</v>
      </c>
      <c r="EQK50" s="1" t="s">
        <v>935</v>
      </c>
      <c r="EQM50" s="7"/>
      <c r="EQO50" t="s">
        <v>931</v>
      </c>
      <c r="EQP50" s="15" t="s">
        <v>932</v>
      </c>
      <c r="EQQ50" t="s">
        <v>933</v>
      </c>
      <c r="EQR50" t="s">
        <v>934</v>
      </c>
      <c r="EQS50" s="1" t="s">
        <v>935</v>
      </c>
      <c r="EQU50" s="7"/>
      <c r="EQW50" t="s">
        <v>931</v>
      </c>
      <c r="EQX50" s="15" t="s">
        <v>932</v>
      </c>
      <c r="EQY50" t="s">
        <v>933</v>
      </c>
      <c r="EQZ50" t="s">
        <v>934</v>
      </c>
      <c r="ERA50" s="1" t="s">
        <v>935</v>
      </c>
      <c r="ERC50" s="7"/>
      <c r="ERE50" t="s">
        <v>931</v>
      </c>
      <c r="ERF50" s="15" t="s">
        <v>932</v>
      </c>
      <c r="ERG50" t="s">
        <v>933</v>
      </c>
      <c r="ERH50" t="s">
        <v>934</v>
      </c>
      <c r="ERI50" s="1" t="s">
        <v>935</v>
      </c>
      <c r="ERK50" s="7"/>
      <c r="ERM50" t="s">
        <v>931</v>
      </c>
      <c r="ERN50" s="15" t="s">
        <v>932</v>
      </c>
      <c r="ERO50" t="s">
        <v>933</v>
      </c>
      <c r="ERP50" t="s">
        <v>934</v>
      </c>
      <c r="ERQ50" s="1" t="s">
        <v>935</v>
      </c>
      <c r="ERS50" s="7"/>
      <c r="ERU50" t="s">
        <v>931</v>
      </c>
      <c r="ERV50" s="15" t="s">
        <v>932</v>
      </c>
      <c r="ERW50" t="s">
        <v>933</v>
      </c>
      <c r="ERX50" t="s">
        <v>934</v>
      </c>
      <c r="ERY50" s="1" t="s">
        <v>935</v>
      </c>
      <c r="ESA50" s="7"/>
      <c r="ESC50" t="s">
        <v>931</v>
      </c>
      <c r="ESD50" s="15" t="s">
        <v>932</v>
      </c>
      <c r="ESE50" t="s">
        <v>933</v>
      </c>
      <c r="ESF50" t="s">
        <v>934</v>
      </c>
      <c r="ESG50" s="1" t="s">
        <v>935</v>
      </c>
      <c r="ESI50" s="7"/>
      <c r="ESK50" t="s">
        <v>931</v>
      </c>
      <c r="ESL50" s="15" t="s">
        <v>932</v>
      </c>
      <c r="ESM50" t="s">
        <v>933</v>
      </c>
      <c r="ESN50" t="s">
        <v>934</v>
      </c>
      <c r="ESO50" s="1" t="s">
        <v>935</v>
      </c>
      <c r="ESQ50" s="7"/>
      <c r="ESS50" t="s">
        <v>931</v>
      </c>
      <c r="EST50" s="15" t="s">
        <v>932</v>
      </c>
      <c r="ESU50" t="s">
        <v>933</v>
      </c>
      <c r="ESV50" t="s">
        <v>934</v>
      </c>
      <c r="ESW50" s="1" t="s">
        <v>935</v>
      </c>
      <c r="ESY50" s="7"/>
      <c r="ETA50" t="s">
        <v>931</v>
      </c>
      <c r="ETB50" s="15" t="s">
        <v>932</v>
      </c>
      <c r="ETC50" t="s">
        <v>933</v>
      </c>
      <c r="ETD50" t="s">
        <v>934</v>
      </c>
      <c r="ETE50" s="1" t="s">
        <v>935</v>
      </c>
      <c r="ETG50" s="7"/>
      <c r="ETI50" t="s">
        <v>931</v>
      </c>
      <c r="ETJ50" s="15" t="s">
        <v>932</v>
      </c>
      <c r="ETK50" t="s">
        <v>933</v>
      </c>
      <c r="ETL50" t="s">
        <v>934</v>
      </c>
      <c r="ETM50" s="1" t="s">
        <v>935</v>
      </c>
      <c r="ETO50" s="7"/>
      <c r="ETQ50" t="s">
        <v>931</v>
      </c>
      <c r="ETR50" s="15" t="s">
        <v>932</v>
      </c>
      <c r="ETS50" t="s">
        <v>933</v>
      </c>
      <c r="ETT50" t="s">
        <v>934</v>
      </c>
      <c r="ETU50" s="1" t="s">
        <v>935</v>
      </c>
      <c r="ETW50" s="7"/>
      <c r="ETY50" t="s">
        <v>931</v>
      </c>
      <c r="ETZ50" s="15" t="s">
        <v>932</v>
      </c>
      <c r="EUA50" t="s">
        <v>933</v>
      </c>
      <c r="EUB50" t="s">
        <v>934</v>
      </c>
      <c r="EUC50" s="1" t="s">
        <v>935</v>
      </c>
      <c r="EUE50" s="7"/>
      <c r="EUG50" t="s">
        <v>931</v>
      </c>
      <c r="EUH50" s="15" t="s">
        <v>932</v>
      </c>
      <c r="EUI50" t="s">
        <v>933</v>
      </c>
      <c r="EUJ50" t="s">
        <v>934</v>
      </c>
      <c r="EUK50" s="1" t="s">
        <v>935</v>
      </c>
      <c r="EUM50" s="7"/>
      <c r="EUO50" t="s">
        <v>931</v>
      </c>
      <c r="EUP50" s="15" t="s">
        <v>932</v>
      </c>
      <c r="EUQ50" t="s">
        <v>933</v>
      </c>
      <c r="EUR50" t="s">
        <v>934</v>
      </c>
      <c r="EUS50" s="1" t="s">
        <v>935</v>
      </c>
      <c r="EUU50" s="7"/>
      <c r="EUW50" t="s">
        <v>931</v>
      </c>
      <c r="EUX50" s="15" t="s">
        <v>932</v>
      </c>
      <c r="EUY50" t="s">
        <v>933</v>
      </c>
      <c r="EUZ50" t="s">
        <v>934</v>
      </c>
      <c r="EVA50" s="1" t="s">
        <v>935</v>
      </c>
      <c r="EVC50" s="7"/>
      <c r="EVE50" t="s">
        <v>931</v>
      </c>
      <c r="EVF50" s="15" t="s">
        <v>932</v>
      </c>
      <c r="EVG50" t="s">
        <v>933</v>
      </c>
      <c r="EVH50" t="s">
        <v>934</v>
      </c>
      <c r="EVI50" s="1" t="s">
        <v>935</v>
      </c>
      <c r="EVK50" s="7"/>
      <c r="EVM50" t="s">
        <v>931</v>
      </c>
      <c r="EVN50" s="15" t="s">
        <v>932</v>
      </c>
      <c r="EVO50" t="s">
        <v>933</v>
      </c>
      <c r="EVP50" t="s">
        <v>934</v>
      </c>
      <c r="EVQ50" s="1" t="s">
        <v>935</v>
      </c>
      <c r="EVS50" s="7"/>
      <c r="EVU50" t="s">
        <v>931</v>
      </c>
      <c r="EVV50" s="15" t="s">
        <v>932</v>
      </c>
      <c r="EVW50" t="s">
        <v>933</v>
      </c>
      <c r="EVX50" t="s">
        <v>934</v>
      </c>
      <c r="EVY50" s="1" t="s">
        <v>935</v>
      </c>
      <c r="EWA50" s="7"/>
      <c r="EWC50" t="s">
        <v>931</v>
      </c>
      <c r="EWD50" s="15" t="s">
        <v>932</v>
      </c>
      <c r="EWE50" t="s">
        <v>933</v>
      </c>
      <c r="EWF50" t="s">
        <v>934</v>
      </c>
      <c r="EWG50" s="1" t="s">
        <v>935</v>
      </c>
      <c r="EWI50" s="7"/>
      <c r="EWK50" t="s">
        <v>931</v>
      </c>
      <c r="EWL50" s="15" t="s">
        <v>932</v>
      </c>
      <c r="EWM50" t="s">
        <v>933</v>
      </c>
      <c r="EWN50" t="s">
        <v>934</v>
      </c>
      <c r="EWO50" s="1" t="s">
        <v>935</v>
      </c>
      <c r="EWQ50" s="7"/>
      <c r="EWS50" t="s">
        <v>931</v>
      </c>
      <c r="EWT50" s="15" t="s">
        <v>932</v>
      </c>
      <c r="EWU50" t="s">
        <v>933</v>
      </c>
      <c r="EWV50" t="s">
        <v>934</v>
      </c>
      <c r="EWW50" s="1" t="s">
        <v>935</v>
      </c>
      <c r="EWY50" s="7"/>
      <c r="EXA50" t="s">
        <v>931</v>
      </c>
      <c r="EXB50" s="15" t="s">
        <v>932</v>
      </c>
      <c r="EXC50" t="s">
        <v>933</v>
      </c>
      <c r="EXD50" t="s">
        <v>934</v>
      </c>
      <c r="EXE50" s="1" t="s">
        <v>935</v>
      </c>
      <c r="EXG50" s="7"/>
      <c r="EXI50" t="s">
        <v>931</v>
      </c>
      <c r="EXJ50" s="15" t="s">
        <v>932</v>
      </c>
      <c r="EXK50" t="s">
        <v>933</v>
      </c>
      <c r="EXL50" t="s">
        <v>934</v>
      </c>
      <c r="EXM50" s="1" t="s">
        <v>935</v>
      </c>
      <c r="EXO50" s="7"/>
      <c r="EXQ50" t="s">
        <v>931</v>
      </c>
      <c r="EXR50" s="15" t="s">
        <v>932</v>
      </c>
      <c r="EXS50" t="s">
        <v>933</v>
      </c>
      <c r="EXT50" t="s">
        <v>934</v>
      </c>
      <c r="EXU50" s="1" t="s">
        <v>935</v>
      </c>
      <c r="EXW50" s="7"/>
      <c r="EXY50" t="s">
        <v>931</v>
      </c>
      <c r="EXZ50" s="15" t="s">
        <v>932</v>
      </c>
      <c r="EYA50" t="s">
        <v>933</v>
      </c>
      <c r="EYB50" t="s">
        <v>934</v>
      </c>
      <c r="EYC50" s="1" t="s">
        <v>935</v>
      </c>
      <c r="EYE50" s="7"/>
      <c r="EYG50" t="s">
        <v>931</v>
      </c>
      <c r="EYH50" s="15" t="s">
        <v>932</v>
      </c>
      <c r="EYI50" t="s">
        <v>933</v>
      </c>
      <c r="EYJ50" t="s">
        <v>934</v>
      </c>
      <c r="EYK50" s="1" t="s">
        <v>935</v>
      </c>
      <c r="EYM50" s="7"/>
      <c r="EYO50" t="s">
        <v>931</v>
      </c>
      <c r="EYP50" s="15" t="s">
        <v>932</v>
      </c>
      <c r="EYQ50" t="s">
        <v>933</v>
      </c>
      <c r="EYR50" t="s">
        <v>934</v>
      </c>
      <c r="EYS50" s="1" t="s">
        <v>935</v>
      </c>
      <c r="EYU50" s="7"/>
      <c r="EYW50" t="s">
        <v>931</v>
      </c>
      <c r="EYX50" s="15" t="s">
        <v>932</v>
      </c>
      <c r="EYY50" t="s">
        <v>933</v>
      </c>
      <c r="EYZ50" t="s">
        <v>934</v>
      </c>
      <c r="EZA50" s="1" t="s">
        <v>935</v>
      </c>
      <c r="EZC50" s="7"/>
      <c r="EZE50" t="s">
        <v>931</v>
      </c>
      <c r="EZF50" s="15" t="s">
        <v>932</v>
      </c>
      <c r="EZG50" t="s">
        <v>933</v>
      </c>
      <c r="EZH50" t="s">
        <v>934</v>
      </c>
      <c r="EZI50" s="1" t="s">
        <v>935</v>
      </c>
      <c r="EZK50" s="7"/>
      <c r="EZM50" t="s">
        <v>931</v>
      </c>
      <c r="EZN50" s="15" t="s">
        <v>932</v>
      </c>
      <c r="EZO50" t="s">
        <v>933</v>
      </c>
      <c r="EZP50" t="s">
        <v>934</v>
      </c>
      <c r="EZQ50" s="1" t="s">
        <v>935</v>
      </c>
      <c r="EZS50" s="7"/>
      <c r="EZU50" t="s">
        <v>931</v>
      </c>
      <c r="EZV50" s="15" t="s">
        <v>932</v>
      </c>
      <c r="EZW50" t="s">
        <v>933</v>
      </c>
      <c r="EZX50" t="s">
        <v>934</v>
      </c>
      <c r="EZY50" s="1" t="s">
        <v>935</v>
      </c>
      <c r="FAA50" s="7"/>
      <c r="FAC50" t="s">
        <v>931</v>
      </c>
      <c r="FAD50" s="15" t="s">
        <v>932</v>
      </c>
      <c r="FAE50" t="s">
        <v>933</v>
      </c>
      <c r="FAF50" t="s">
        <v>934</v>
      </c>
      <c r="FAG50" s="1" t="s">
        <v>935</v>
      </c>
      <c r="FAI50" s="7"/>
      <c r="FAK50" t="s">
        <v>931</v>
      </c>
      <c r="FAL50" s="15" t="s">
        <v>932</v>
      </c>
      <c r="FAM50" t="s">
        <v>933</v>
      </c>
      <c r="FAN50" t="s">
        <v>934</v>
      </c>
      <c r="FAO50" s="1" t="s">
        <v>935</v>
      </c>
      <c r="FAQ50" s="7"/>
      <c r="FAS50" t="s">
        <v>931</v>
      </c>
      <c r="FAT50" s="15" t="s">
        <v>932</v>
      </c>
      <c r="FAU50" t="s">
        <v>933</v>
      </c>
      <c r="FAV50" t="s">
        <v>934</v>
      </c>
      <c r="FAW50" s="1" t="s">
        <v>935</v>
      </c>
      <c r="FAY50" s="7"/>
      <c r="FBA50" t="s">
        <v>931</v>
      </c>
      <c r="FBB50" s="15" t="s">
        <v>932</v>
      </c>
      <c r="FBC50" t="s">
        <v>933</v>
      </c>
      <c r="FBD50" t="s">
        <v>934</v>
      </c>
      <c r="FBE50" s="1" t="s">
        <v>935</v>
      </c>
      <c r="FBG50" s="7"/>
      <c r="FBI50" t="s">
        <v>931</v>
      </c>
      <c r="FBJ50" s="15" t="s">
        <v>932</v>
      </c>
      <c r="FBK50" t="s">
        <v>933</v>
      </c>
      <c r="FBL50" t="s">
        <v>934</v>
      </c>
      <c r="FBM50" s="1" t="s">
        <v>935</v>
      </c>
      <c r="FBO50" s="7"/>
      <c r="FBQ50" t="s">
        <v>931</v>
      </c>
      <c r="FBR50" s="15" t="s">
        <v>932</v>
      </c>
      <c r="FBS50" t="s">
        <v>933</v>
      </c>
      <c r="FBT50" t="s">
        <v>934</v>
      </c>
      <c r="FBU50" s="1" t="s">
        <v>935</v>
      </c>
      <c r="FBW50" s="7"/>
      <c r="FBY50" t="s">
        <v>931</v>
      </c>
      <c r="FBZ50" s="15" t="s">
        <v>932</v>
      </c>
      <c r="FCA50" t="s">
        <v>933</v>
      </c>
      <c r="FCB50" t="s">
        <v>934</v>
      </c>
      <c r="FCC50" s="1" t="s">
        <v>935</v>
      </c>
      <c r="FCE50" s="7"/>
      <c r="FCG50" t="s">
        <v>931</v>
      </c>
      <c r="FCH50" s="15" t="s">
        <v>932</v>
      </c>
      <c r="FCI50" t="s">
        <v>933</v>
      </c>
      <c r="FCJ50" t="s">
        <v>934</v>
      </c>
      <c r="FCK50" s="1" t="s">
        <v>935</v>
      </c>
      <c r="FCM50" s="7"/>
      <c r="FCO50" t="s">
        <v>931</v>
      </c>
      <c r="FCP50" s="15" t="s">
        <v>932</v>
      </c>
      <c r="FCQ50" t="s">
        <v>933</v>
      </c>
      <c r="FCR50" t="s">
        <v>934</v>
      </c>
      <c r="FCS50" s="1" t="s">
        <v>935</v>
      </c>
      <c r="FCU50" s="7"/>
      <c r="FCW50" t="s">
        <v>931</v>
      </c>
      <c r="FCX50" s="15" t="s">
        <v>932</v>
      </c>
      <c r="FCY50" t="s">
        <v>933</v>
      </c>
      <c r="FCZ50" t="s">
        <v>934</v>
      </c>
      <c r="FDA50" s="1" t="s">
        <v>935</v>
      </c>
      <c r="FDC50" s="7"/>
      <c r="FDE50" t="s">
        <v>931</v>
      </c>
      <c r="FDF50" s="15" t="s">
        <v>932</v>
      </c>
      <c r="FDG50" t="s">
        <v>933</v>
      </c>
      <c r="FDH50" t="s">
        <v>934</v>
      </c>
      <c r="FDI50" s="1" t="s">
        <v>935</v>
      </c>
      <c r="FDK50" s="7"/>
      <c r="FDM50" t="s">
        <v>931</v>
      </c>
      <c r="FDN50" s="15" t="s">
        <v>932</v>
      </c>
      <c r="FDO50" t="s">
        <v>933</v>
      </c>
      <c r="FDP50" t="s">
        <v>934</v>
      </c>
      <c r="FDQ50" s="1" t="s">
        <v>935</v>
      </c>
      <c r="FDS50" s="7"/>
      <c r="FDU50" t="s">
        <v>931</v>
      </c>
      <c r="FDV50" s="15" t="s">
        <v>932</v>
      </c>
      <c r="FDW50" t="s">
        <v>933</v>
      </c>
      <c r="FDX50" t="s">
        <v>934</v>
      </c>
      <c r="FDY50" s="1" t="s">
        <v>935</v>
      </c>
      <c r="FEA50" s="7"/>
      <c r="FEC50" t="s">
        <v>931</v>
      </c>
      <c r="FED50" s="15" t="s">
        <v>932</v>
      </c>
      <c r="FEE50" t="s">
        <v>933</v>
      </c>
      <c r="FEF50" t="s">
        <v>934</v>
      </c>
      <c r="FEG50" s="1" t="s">
        <v>935</v>
      </c>
      <c r="FEI50" s="7"/>
      <c r="FEK50" t="s">
        <v>931</v>
      </c>
      <c r="FEL50" s="15" t="s">
        <v>932</v>
      </c>
      <c r="FEM50" t="s">
        <v>933</v>
      </c>
      <c r="FEN50" t="s">
        <v>934</v>
      </c>
      <c r="FEO50" s="1" t="s">
        <v>935</v>
      </c>
      <c r="FEQ50" s="7"/>
      <c r="FES50" t="s">
        <v>931</v>
      </c>
      <c r="FET50" s="15" t="s">
        <v>932</v>
      </c>
      <c r="FEU50" t="s">
        <v>933</v>
      </c>
      <c r="FEV50" t="s">
        <v>934</v>
      </c>
      <c r="FEW50" s="1" t="s">
        <v>935</v>
      </c>
      <c r="FEY50" s="7"/>
      <c r="FFA50" t="s">
        <v>931</v>
      </c>
      <c r="FFB50" s="15" t="s">
        <v>932</v>
      </c>
      <c r="FFC50" t="s">
        <v>933</v>
      </c>
      <c r="FFD50" t="s">
        <v>934</v>
      </c>
      <c r="FFE50" s="1" t="s">
        <v>935</v>
      </c>
      <c r="FFG50" s="7"/>
      <c r="FFI50" t="s">
        <v>931</v>
      </c>
      <c r="FFJ50" s="15" t="s">
        <v>932</v>
      </c>
      <c r="FFK50" t="s">
        <v>933</v>
      </c>
      <c r="FFL50" t="s">
        <v>934</v>
      </c>
      <c r="FFM50" s="1" t="s">
        <v>935</v>
      </c>
      <c r="FFO50" s="7"/>
      <c r="FFQ50" t="s">
        <v>931</v>
      </c>
      <c r="FFR50" s="15" t="s">
        <v>932</v>
      </c>
      <c r="FFS50" t="s">
        <v>933</v>
      </c>
      <c r="FFT50" t="s">
        <v>934</v>
      </c>
      <c r="FFU50" s="1" t="s">
        <v>935</v>
      </c>
      <c r="FFW50" s="7"/>
      <c r="FFY50" t="s">
        <v>931</v>
      </c>
      <c r="FFZ50" s="15" t="s">
        <v>932</v>
      </c>
      <c r="FGA50" t="s">
        <v>933</v>
      </c>
      <c r="FGB50" t="s">
        <v>934</v>
      </c>
      <c r="FGC50" s="1" t="s">
        <v>935</v>
      </c>
      <c r="FGE50" s="7"/>
      <c r="FGG50" t="s">
        <v>931</v>
      </c>
      <c r="FGH50" s="15" t="s">
        <v>932</v>
      </c>
      <c r="FGI50" t="s">
        <v>933</v>
      </c>
      <c r="FGJ50" t="s">
        <v>934</v>
      </c>
      <c r="FGK50" s="1" t="s">
        <v>935</v>
      </c>
      <c r="FGM50" s="7"/>
      <c r="FGO50" t="s">
        <v>931</v>
      </c>
      <c r="FGP50" s="15" t="s">
        <v>932</v>
      </c>
      <c r="FGQ50" t="s">
        <v>933</v>
      </c>
      <c r="FGR50" t="s">
        <v>934</v>
      </c>
      <c r="FGS50" s="1" t="s">
        <v>935</v>
      </c>
      <c r="FGU50" s="7"/>
      <c r="FGW50" t="s">
        <v>931</v>
      </c>
      <c r="FGX50" s="15" t="s">
        <v>932</v>
      </c>
      <c r="FGY50" t="s">
        <v>933</v>
      </c>
      <c r="FGZ50" t="s">
        <v>934</v>
      </c>
      <c r="FHA50" s="1" t="s">
        <v>935</v>
      </c>
      <c r="FHC50" s="7"/>
      <c r="FHE50" t="s">
        <v>931</v>
      </c>
      <c r="FHF50" s="15" t="s">
        <v>932</v>
      </c>
      <c r="FHG50" t="s">
        <v>933</v>
      </c>
      <c r="FHH50" t="s">
        <v>934</v>
      </c>
      <c r="FHI50" s="1" t="s">
        <v>935</v>
      </c>
      <c r="FHK50" s="7"/>
      <c r="FHM50" t="s">
        <v>931</v>
      </c>
      <c r="FHN50" s="15" t="s">
        <v>932</v>
      </c>
      <c r="FHO50" t="s">
        <v>933</v>
      </c>
      <c r="FHP50" t="s">
        <v>934</v>
      </c>
      <c r="FHQ50" s="1" t="s">
        <v>935</v>
      </c>
      <c r="FHS50" s="7"/>
      <c r="FHU50" t="s">
        <v>931</v>
      </c>
      <c r="FHV50" s="15" t="s">
        <v>932</v>
      </c>
      <c r="FHW50" t="s">
        <v>933</v>
      </c>
      <c r="FHX50" t="s">
        <v>934</v>
      </c>
      <c r="FHY50" s="1" t="s">
        <v>935</v>
      </c>
      <c r="FIA50" s="7"/>
      <c r="FIC50" t="s">
        <v>931</v>
      </c>
      <c r="FID50" s="15" t="s">
        <v>932</v>
      </c>
      <c r="FIE50" t="s">
        <v>933</v>
      </c>
      <c r="FIF50" t="s">
        <v>934</v>
      </c>
      <c r="FIG50" s="1" t="s">
        <v>935</v>
      </c>
      <c r="FII50" s="7"/>
      <c r="FIK50" t="s">
        <v>931</v>
      </c>
      <c r="FIL50" s="15" t="s">
        <v>932</v>
      </c>
      <c r="FIM50" t="s">
        <v>933</v>
      </c>
      <c r="FIN50" t="s">
        <v>934</v>
      </c>
      <c r="FIO50" s="1" t="s">
        <v>935</v>
      </c>
      <c r="FIQ50" s="7"/>
      <c r="FIS50" t="s">
        <v>931</v>
      </c>
      <c r="FIT50" s="15" t="s">
        <v>932</v>
      </c>
      <c r="FIU50" t="s">
        <v>933</v>
      </c>
      <c r="FIV50" t="s">
        <v>934</v>
      </c>
      <c r="FIW50" s="1" t="s">
        <v>935</v>
      </c>
      <c r="FIY50" s="7"/>
      <c r="FJA50" t="s">
        <v>931</v>
      </c>
      <c r="FJB50" s="15" t="s">
        <v>932</v>
      </c>
      <c r="FJC50" t="s">
        <v>933</v>
      </c>
      <c r="FJD50" t="s">
        <v>934</v>
      </c>
      <c r="FJE50" s="1" t="s">
        <v>935</v>
      </c>
      <c r="FJG50" s="7"/>
      <c r="FJI50" t="s">
        <v>931</v>
      </c>
      <c r="FJJ50" s="15" t="s">
        <v>932</v>
      </c>
      <c r="FJK50" t="s">
        <v>933</v>
      </c>
      <c r="FJL50" t="s">
        <v>934</v>
      </c>
      <c r="FJM50" s="1" t="s">
        <v>935</v>
      </c>
      <c r="FJO50" s="7"/>
      <c r="FJQ50" t="s">
        <v>931</v>
      </c>
      <c r="FJR50" s="15" t="s">
        <v>932</v>
      </c>
      <c r="FJS50" t="s">
        <v>933</v>
      </c>
      <c r="FJT50" t="s">
        <v>934</v>
      </c>
      <c r="FJU50" s="1" t="s">
        <v>935</v>
      </c>
      <c r="FJW50" s="7"/>
      <c r="FJY50" t="s">
        <v>931</v>
      </c>
      <c r="FJZ50" s="15" t="s">
        <v>932</v>
      </c>
      <c r="FKA50" t="s">
        <v>933</v>
      </c>
      <c r="FKB50" t="s">
        <v>934</v>
      </c>
      <c r="FKC50" s="1" t="s">
        <v>935</v>
      </c>
      <c r="FKE50" s="7"/>
      <c r="FKG50" t="s">
        <v>931</v>
      </c>
      <c r="FKH50" s="15" t="s">
        <v>932</v>
      </c>
      <c r="FKI50" t="s">
        <v>933</v>
      </c>
      <c r="FKJ50" t="s">
        <v>934</v>
      </c>
      <c r="FKK50" s="1" t="s">
        <v>935</v>
      </c>
      <c r="FKM50" s="7"/>
      <c r="FKO50" t="s">
        <v>931</v>
      </c>
      <c r="FKP50" s="15" t="s">
        <v>932</v>
      </c>
      <c r="FKQ50" t="s">
        <v>933</v>
      </c>
      <c r="FKR50" t="s">
        <v>934</v>
      </c>
      <c r="FKS50" s="1" t="s">
        <v>935</v>
      </c>
      <c r="FKU50" s="7"/>
      <c r="FKW50" t="s">
        <v>931</v>
      </c>
      <c r="FKX50" s="15" t="s">
        <v>932</v>
      </c>
      <c r="FKY50" t="s">
        <v>933</v>
      </c>
      <c r="FKZ50" t="s">
        <v>934</v>
      </c>
      <c r="FLA50" s="1" t="s">
        <v>935</v>
      </c>
      <c r="FLC50" s="7"/>
      <c r="FLE50" t="s">
        <v>931</v>
      </c>
      <c r="FLF50" s="15" t="s">
        <v>932</v>
      </c>
      <c r="FLG50" t="s">
        <v>933</v>
      </c>
      <c r="FLH50" t="s">
        <v>934</v>
      </c>
      <c r="FLI50" s="1" t="s">
        <v>935</v>
      </c>
      <c r="FLK50" s="7"/>
      <c r="FLM50" t="s">
        <v>931</v>
      </c>
      <c r="FLN50" s="15" t="s">
        <v>932</v>
      </c>
      <c r="FLO50" t="s">
        <v>933</v>
      </c>
      <c r="FLP50" t="s">
        <v>934</v>
      </c>
      <c r="FLQ50" s="1" t="s">
        <v>935</v>
      </c>
      <c r="FLS50" s="7"/>
      <c r="FLU50" t="s">
        <v>931</v>
      </c>
      <c r="FLV50" s="15" t="s">
        <v>932</v>
      </c>
      <c r="FLW50" t="s">
        <v>933</v>
      </c>
      <c r="FLX50" t="s">
        <v>934</v>
      </c>
      <c r="FLY50" s="1" t="s">
        <v>935</v>
      </c>
      <c r="FMA50" s="7"/>
      <c r="FMC50" t="s">
        <v>931</v>
      </c>
      <c r="FMD50" s="15" t="s">
        <v>932</v>
      </c>
      <c r="FME50" t="s">
        <v>933</v>
      </c>
      <c r="FMF50" t="s">
        <v>934</v>
      </c>
      <c r="FMG50" s="1" t="s">
        <v>935</v>
      </c>
      <c r="FMI50" s="7"/>
      <c r="FMK50" t="s">
        <v>931</v>
      </c>
      <c r="FML50" s="15" t="s">
        <v>932</v>
      </c>
      <c r="FMM50" t="s">
        <v>933</v>
      </c>
      <c r="FMN50" t="s">
        <v>934</v>
      </c>
      <c r="FMO50" s="1" t="s">
        <v>935</v>
      </c>
      <c r="FMQ50" s="7"/>
      <c r="FMS50" t="s">
        <v>931</v>
      </c>
      <c r="FMT50" s="15" t="s">
        <v>932</v>
      </c>
      <c r="FMU50" t="s">
        <v>933</v>
      </c>
      <c r="FMV50" t="s">
        <v>934</v>
      </c>
      <c r="FMW50" s="1" t="s">
        <v>935</v>
      </c>
      <c r="FMY50" s="7"/>
      <c r="FNA50" t="s">
        <v>931</v>
      </c>
      <c r="FNB50" s="15" t="s">
        <v>932</v>
      </c>
      <c r="FNC50" t="s">
        <v>933</v>
      </c>
      <c r="FND50" t="s">
        <v>934</v>
      </c>
      <c r="FNE50" s="1" t="s">
        <v>935</v>
      </c>
      <c r="FNG50" s="7"/>
      <c r="FNI50" t="s">
        <v>931</v>
      </c>
      <c r="FNJ50" s="15" t="s">
        <v>932</v>
      </c>
      <c r="FNK50" t="s">
        <v>933</v>
      </c>
      <c r="FNL50" t="s">
        <v>934</v>
      </c>
      <c r="FNM50" s="1" t="s">
        <v>935</v>
      </c>
      <c r="FNO50" s="7"/>
      <c r="FNQ50" t="s">
        <v>931</v>
      </c>
      <c r="FNR50" s="15" t="s">
        <v>932</v>
      </c>
      <c r="FNS50" t="s">
        <v>933</v>
      </c>
      <c r="FNT50" t="s">
        <v>934</v>
      </c>
      <c r="FNU50" s="1" t="s">
        <v>935</v>
      </c>
      <c r="FNW50" s="7"/>
      <c r="FNY50" t="s">
        <v>931</v>
      </c>
      <c r="FNZ50" s="15" t="s">
        <v>932</v>
      </c>
      <c r="FOA50" t="s">
        <v>933</v>
      </c>
      <c r="FOB50" t="s">
        <v>934</v>
      </c>
      <c r="FOC50" s="1" t="s">
        <v>935</v>
      </c>
      <c r="FOE50" s="7"/>
      <c r="FOG50" t="s">
        <v>931</v>
      </c>
      <c r="FOH50" s="15" t="s">
        <v>932</v>
      </c>
      <c r="FOI50" t="s">
        <v>933</v>
      </c>
      <c r="FOJ50" t="s">
        <v>934</v>
      </c>
      <c r="FOK50" s="1" t="s">
        <v>935</v>
      </c>
      <c r="FOM50" s="7"/>
      <c r="FOO50" t="s">
        <v>931</v>
      </c>
      <c r="FOP50" s="15" t="s">
        <v>932</v>
      </c>
      <c r="FOQ50" t="s">
        <v>933</v>
      </c>
      <c r="FOR50" t="s">
        <v>934</v>
      </c>
      <c r="FOS50" s="1" t="s">
        <v>935</v>
      </c>
      <c r="FOU50" s="7"/>
      <c r="FOW50" t="s">
        <v>931</v>
      </c>
      <c r="FOX50" s="15" t="s">
        <v>932</v>
      </c>
      <c r="FOY50" t="s">
        <v>933</v>
      </c>
      <c r="FOZ50" t="s">
        <v>934</v>
      </c>
      <c r="FPA50" s="1" t="s">
        <v>935</v>
      </c>
      <c r="FPC50" s="7"/>
      <c r="FPE50" t="s">
        <v>931</v>
      </c>
      <c r="FPF50" s="15" t="s">
        <v>932</v>
      </c>
      <c r="FPG50" t="s">
        <v>933</v>
      </c>
      <c r="FPH50" t="s">
        <v>934</v>
      </c>
      <c r="FPI50" s="1" t="s">
        <v>935</v>
      </c>
      <c r="FPK50" s="7"/>
      <c r="FPM50" t="s">
        <v>931</v>
      </c>
      <c r="FPN50" s="15" t="s">
        <v>932</v>
      </c>
      <c r="FPO50" t="s">
        <v>933</v>
      </c>
      <c r="FPP50" t="s">
        <v>934</v>
      </c>
      <c r="FPQ50" s="1" t="s">
        <v>935</v>
      </c>
      <c r="FPS50" s="7"/>
      <c r="FPU50" t="s">
        <v>931</v>
      </c>
      <c r="FPV50" s="15" t="s">
        <v>932</v>
      </c>
      <c r="FPW50" t="s">
        <v>933</v>
      </c>
      <c r="FPX50" t="s">
        <v>934</v>
      </c>
      <c r="FPY50" s="1" t="s">
        <v>935</v>
      </c>
      <c r="FQA50" s="7"/>
      <c r="FQC50" t="s">
        <v>931</v>
      </c>
      <c r="FQD50" s="15" t="s">
        <v>932</v>
      </c>
      <c r="FQE50" t="s">
        <v>933</v>
      </c>
      <c r="FQF50" t="s">
        <v>934</v>
      </c>
      <c r="FQG50" s="1" t="s">
        <v>935</v>
      </c>
      <c r="FQI50" s="7"/>
      <c r="FQK50" t="s">
        <v>931</v>
      </c>
      <c r="FQL50" s="15" t="s">
        <v>932</v>
      </c>
      <c r="FQM50" t="s">
        <v>933</v>
      </c>
      <c r="FQN50" t="s">
        <v>934</v>
      </c>
      <c r="FQO50" s="1" t="s">
        <v>935</v>
      </c>
      <c r="FQQ50" s="7"/>
      <c r="FQS50" t="s">
        <v>931</v>
      </c>
      <c r="FQT50" s="15" t="s">
        <v>932</v>
      </c>
      <c r="FQU50" t="s">
        <v>933</v>
      </c>
      <c r="FQV50" t="s">
        <v>934</v>
      </c>
      <c r="FQW50" s="1" t="s">
        <v>935</v>
      </c>
      <c r="FQY50" s="7"/>
      <c r="FRA50" t="s">
        <v>931</v>
      </c>
      <c r="FRB50" s="15" t="s">
        <v>932</v>
      </c>
      <c r="FRC50" t="s">
        <v>933</v>
      </c>
      <c r="FRD50" t="s">
        <v>934</v>
      </c>
      <c r="FRE50" s="1" t="s">
        <v>935</v>
      </c>
      <c r="FRG50" s="7"/>
      <c r="FRI50" t="s">
        <v>931</v>
      </c>
      <c r="FRJ50" s="15" t="s">
        <v>932</v>
      </c>
      <c r="FRK50" t="s">
        <v>933</v>
      </c>
      <c r="FRL50" t="s">
        <v>934</v>
      </c>
      <c r="FRM50" s="1" t="s">
        <v>935</v>
      </c>
      <c r="FRO50" s="7"/>
      <c r="FRQ50" t="s">
        <v>931</v>
      </c>
      <c r="FRR50" s="15" t="s">
        <v>932</v>
      </c>
      <c r="FRS50" t="s">
        <v>933</v>
      </c>
      <c r="FRT50" t="s">
        <v>934</v>
      </c>
      <c r="FRU50" s="1" t="s">
        <v>935</v>
      </c>
      <c r="FRW50" s="7"/>
      <c r="FRY50" t="s">
        <v>931</v>
      </c>
      <c r="FRZ50" s="15" t="s">
        <v>932</v>
      </c>
      <c r="FSA50" t="s">
        <v>933</v>
      </c>
      <c r="FSB50" t="s">
        <v>934</v>
      </c>
      <c r="FSC50" s="1" t="s">
        <v>935</v>
      </c>
      <c r="FSE50" s="7"/>
      <c r="FSG50" t="s">
        <v>931</v>
      </c>
      <c r="FSH50" s="15" t="s">
        <v>932</v>
      </c>
      <c r="FSI50" t="s">
        <v>933</v>
      </c>
      <c r="FSJ50" t="s">
        <v>934</v>
      </c>
      <c r="FSK50" s="1" t="s">
        <v>935</v>
      </c>
      <c r="FSM50" s="7"/>
      <c r="FSO50" t="s">
        <v>931</v>
      </c>
      <c r="FSP50" s="15" t="s">
        <v>932</v>
      </c>
      <c r="FSQ50" t="s">
        <v>933</v>
      </c>
      <c r="FSR50" t="s">
        <v>934</v>
      </c>
      <c r="FSS50" s="1" t="s">
        <v>935</v>
      </c>
      <c r="FSU50" s="7"/>
      <c r="FSW50" t="s">
        <v>931</v>
      </c>
      <c r="FSX50" s="15" t="s">
        <v>932</v>
      </c>
      <c r="FSY50" t="s">
        <v>933</v>
      </c>
      <c r="FSZ50" t="s">
        <v>934</v>
      </c>
      <c r="FTA50" s="1" t="s">
        <v>935</v>
      </c>
      <c r="FTC50" s="7"/>
      <c r="FTE50" t="s">
        <v>931</v>
      </c>
      <c r="FTF50" s="15" t="s">
        <v>932</v>
      </c>
      <c r="FTG50" t="s">
        <v>933</v>
      </c>
      <c r="FTH50" t="s">
        <v>934</v>
      </c>
      <c r="FTI50" s="1" t="s">
        <v>935</v>
      </c>
      <c r="FTK50" s="7"/>
      <c r="FTM50" t="s">
        <v>931</v>
      </c>
      <c r="FTN50" s="15" t="s">
        <v>932</v>
      </c>
      <c r="FTO50" t="s">
        <v>933</v>
      </c>
      <c r="FTP50" t="s">
        <v>934</v>
      </c>
      <c r="FTQ50" s="1" t="s">
        <v>935</v>
      </c>
      <c r="FTS50" s="7"/>
      <c r="FTU50" t="s">
        <v>931</v>
      </c>
      <c r="FTV50" s="15" t="s">
        <v>932</v>
      </c>
      <c r="FTW50" t="s">
        <v>933</v>
      </c>
      <c r="FTX50" t="s">
        <v>934</v>
      </c>
      <c r="FTY50" s="1" t="s">
        <v>935</v>
      </c>
      <c r="FUA50" s="7"/>
      <c r="FUC50" t="s">
        <v>931</v>
      </c>
      <c r="FUD50" s="15" t="s">
        <v>932</v>
      </c>
      <c r="FUE50" t="s">
        <v>933</v>
      </c>
      <c r="FUF50" t="s">
        <v>934</v>
      </c>
      <c r="FUG50" s="1" t="s">
        <v>935</v>
      </c>
      <c r="FUI50" s="7"/>
      <c r="FUK50" t="s">
        <v>931</v>
      </c>
      <c r="FUL50" s="15" t="s">
        <v>932</v>
      </c>
      <c r="FUM50" t="s">
        <v>933</v>
      </c>
      <c r="FUN50" t="s">
        <v>934</v>
      </c>
      <c r="FUO50" s="1" t="s">
        <v>935</v>
      </c>
      <c r="FUQ50" s="7"/>
      <c r="FUS50" t="s">
        <v>931</v>
      </c>
      <c r="FUT50" s="15" t="s">
        <v>932</v>
      </c>
      <c r="FUU50" t="s">
        <v>933</v>
      </c>
      <c r="FUV50" t="s">
        <v>934</v>
      </c>
      <c r="FUW50" s="1" t="s">
        <v>935</v>
      </c>
      <c r="FUY50" s="7"/>
      <c r="FVA50" t="s">
        <v>931</v>
      </c>
      <c r="FVB50" s="15" t="s">
        <v>932</v>
      </c>
      <c r="FVC50" t="s">
        <v>933</v>
      </c>
      <c r="FVD50" t="s">
        <v>934</v>
      </c>
      <c r="FVE50" s="1" t="s">
        <v>935</v>
      </c>
      <c r="FVG50" s="7"/>
      <c r="FVI50" t="s">
        <v>931</v>
      </c>
      <c r="FVJ50" s="15" t="s">
        <v>932</v>
      </c>
      <c r="FVK50" t="s">
        <v>933</v>
      </c>
      <c r="FVL50" t="s">
        <v>934</v>
      </c>
      <c r="FVM50" s="1" t="s">
        <v>935</v>
      </c>
      <c r="FVO50" s="7"/>
      <c r="FVQ50" t="s">
        <v>931</v>
      </c>
      <c r="FVR50" s="15" t="s">
        <v>932</v>
      </c>
      <c r="FVS50" t="s">
        <v>933</v>
      </c>
      <c r="FVT50" t="s">
        <v>934</v>
      </c>
      <c r="FVU50" s="1" t="s">
        <v>935</v>
      </c>
      <c r="FVW50" s="7"/>
      <c r="FVY50" t="s">
        <v>931</v>
      </c>
      <c r="FVZ50" s="15" t="s">
        <v>932</v>
      </c>
      <c r="FWA50" t="s">
        <v>933</v>
      </c>
      <c r="FWB50" t="s">
        <v>934</v>
      </c>
      <c r="FWC50" s="1" t="s">
        <v>935</v>
      </c>
      <c r="FWE50" s="7"/>
      <c r="FWG50" t="s">
        <v>931</v>
      </c>
      <c r="FWH50" s="15" t="s">
        <v>932</v>
      </c>
      <c r="FWI50" t="s">
        <v>933</v>
      </c>
      <c r="FWJ50" t="s">
        <v>934</v>
      </c>
      <c r="FWK50" s="1" t="s">
        <v>935</v>
      </c>
      <c r="FWM50" s="7"/>
      <c r="FWO50" t="s">
        <v>931</v>
      </c>
      <c r="FWP50" s="15" t="s">
        <v>932</v>
      </c>
      <c r="FWQ50" t="s">
        <v>933</v>
      </c>
      <c r="FWR50" t="s">
        <v>934</v>
      </c>
      <c r="FWS50" s="1" t="s">
        <v>935</v>
      </c>
      <c r="FWU50" s="7"/>
      <c r="FWW50" t="s">
        <v>931</v>
      </c>
      <c r="FWX50" s="15" t="s">
        <v>932</v>
      </c>
      <c r="FWY50" t="s">
        <v>933</v>
      </c>
      <c r="FWZ50" t="s">
        <v>934</v>
      </c>
      <c r="FXA50" s="1" t="s">
        <v>935</v>
      </c>
      <c r="FXC50" s="7"/>
      <c r="FXE50" t="s">
        <v>931</v>
      </c>
      <c r="FXF50" s="15" t="s">
        <v>932</v>
      </c>
      <c r="FXG50" t="s">
        <v>933</v>
      </c>
      <c r="FXH50" t="s">
        <v>934</v>
      </c>
      <c r="FXI50" s="1" t="s">
        <v>935</v>
      </c>
      <c r="FXK50" s="7"/>
      <c r="FXM50" t="s">
        <v>931</v>
      </c>
      <c r="FXN50" s="15" t="s">
        <v>932</v>
      </c>
      <c r="FXO50" t="s">
        <v>933</v>
      </c>
      <c r="FXP50" t="s">
        <v>934</v>
      </c>
      <c r="FXQ50" s="1" t="s">
        <v>935</v>
      </c>
      <c r="FXS50" s="7"/>
      <c r="FXU50" t="s">
        <v>931</v>
      </c>
      <c r="FXV50" s="15" t="s">
        <v>932</v>
      </c>
      <c r="FXW50" t="s">
        <v>933</v>
      </c>
      <c r="FXX50" t="s">
        <v>934</v>
      </c>
      <c r="FXY50" s="1" t="s">
        <v>935</v>
      </c>
      <c r="FYA50" s="7"/>
      <c r="FYC50" t="s">
        <v>931</v>
      </c>
      <c r="FYD50" s="15" t="s">
        <v>932</v>
      </c>
      <c r="FYE50" t="s">
        <v>933</v>
      </c>
      <c r="FYF50" t="s">
        <v>934</v>
      </c>
      <c r="FYG50" s="1" t="s">
        <v>935</v>
      </c>
      <c r="FYI50" s="7"/>
      <c r="FYK50" t="s">
        <v>931</v>
      </c>
      <c r="FYL50" s="15" t="s">
        <v>932</v>
      </c>
      <c r="FYM50" t="s">
        <v>933</v>
      </c>
      <c r="FYN50" t="s">
        <v>934</v>
      </c>
      <c r="FYO50" s="1" t="s">
        <v>935</v>
      </c>
      <c r="FYQ50" s="7"/>
      <c r="FYS50" t="s">
        <v>931</v>
      </c>
      <c r="FYT50" s="15" t="s">
        <v>932</v>
      </c>
      <c r="FYU50" t="s">
        <v>933</v>
      </c>
      <c r="FYV50" t="s">
        <v>934</v>
      </c>
      <c r="FYW50" s="1" t="s">
        <v>935</v>
      </c>
      <c r="FYY50" s="7"/>
      <c r="FZA50" t="s">
        <v>931</v>
      </c>
      <c r="FZB50" s="15" t="s">
        <v>932</v>
      </c>
      <c r="FZC50" t="s">
        <v>933</v>
      </c>
      <c r="FZD50" t="s">
        <v>934</v>
      </c>
      <c r="FZE50" s="1" t="s">
        <v>935</v>
      </c>
      <c r="FZG50" s="7"/>
      <c r="FZI50" t="s">
        <v>931</v>
      </c>
      <c r="FZJ50" s="15" t="s">
        <v>932</v>
      </c>
      <c r="FZK50" t="s">
        <v>933</v>
      </c>
      <c r="FZL50" t="s">
        <v>934</v>
      </c>
      <c r="FZM50" s="1" t="s">
        <v>935</v>
      </c>
      <c r="FZO50" s="7"/>
      <c r="FZQ50" t="s">
        <v>931</v>
      </c>
      <c r="FZR50" s="15" t="s">
        <v>932</v>
      </c>
      <c r="FZS50" t="s">
        <v>933</v>
      </c>
      <c r="FZT50" t="s">
        <v>934</v>
      </c>
      <c r="FZU50" s="1" t="s">
        <v>935</v>
      </c>
      <c r="FZW50" s="7"/>
      <c r="FZY50" t="s">
        <v>931</v>
      </c>
      <c r="FZZ50" s="15" t="s">
        <v>932</v>
      </c>
      <c r="GAA50" t="s">
        <v>933</v>
      </c>
      <c r="GAB50" t="s">
        <v>934</v>
      </c>
      <c r="GAC50" s="1" t="s">
        <v>935</v>
      </c>
      <c r="GAE50" s="7"/>
      <c r="GAG50" t="s">
        <v>931</v>
      </c>
      <c r="GAH50" s="15" t="s">
        <v>932</v>
      </c>
      <c r="GAI50" t="s">
        <v>933</v>
      </c>
      <c r="GAJ50" t="s">
        <v>934</v>
      </c>
      <c r="GAK50" s="1" t="s">
        <v>935</v>
      </c>
      <c r="GAM50" s="7"/>
      <c r="GAO50" t="s">
        <v>931</v>
      </c>
      <c r="GAP50" s="15" t="s">
        <v>932</v>
      </c>
      <c r="GAQ50" t="s">
        <v>933</v>
      </c>
      <c r="GAR50" t="s">
        <v>934</v>
      </c>
      <c r="GAS50" s="1" t="s">
        <v>935</v>
      </c>
      <c r="GAU50" s="7"/>
      <c r="GAW50" t="s">
        <v>931</v>
      </c>
      <c r="GAX50" s="15" t="s">
        <v>932</v>
      </c>
      <c r="GAY50" t="s">
        <v>933</v>
      </c>
      <c r="GAZ50" t="s">
        <v>934</v>
      </c>
      <c r="GBA50" s="1" t="s">
        <v>935</v>
      </c>
      <c r="GBC50" s="7"/>
      <c r="GBE50" t="s">
        <v>931</v>
      </c>
      <c r="GBF50" s="15" t="s">
        <v>932</v>
      </c>
      <c r="GBG50" t="s">
        <v>933</v>
      </c>
      <c r="GBH50" t="s">
        <v>934</v>
      </c>
      <c r="GBI50" s="1" t="s">
        <v>935</v>
      </c>
      <c r="GBK50" s="7"/>
      <c r="GBM50" t="s">
        <v>931</v>
      </c>
      <c r="GBN50" s="15" t="s">
        <v>932</v>
      </c>
      <c r="GBO50" t="s">
        <v>933</v>
      </c>
      <c r="GBP50" t="s">
        <v>934</v>
      </c>
      <c r="GBQ50" s="1" t="s">
        <v>935</v>
      </c>
      <c r="GBS50" s="7"/>
      <c r="GBU50" t="s">
        <v>931</v>
      </c>
      <c r="GBV50" s="15" t="s">
        <v>932</v>
      </c>
      <c r="GBW50" t="s">
        <v>933</v>
      </c>
      <c r="GBX50" t="s">
        <v>934</v>
      </c>
      <c r="GBY50" s="1" t="s">
        <v>935</v>
      </c>
      <c r="GCA50" s="7"/>
      <c r="GCC50" t="s">
        <v>931</v>
      </c>
      <c r="GCD50" s="15" t="s">
        <v>932</v>
      </c>
      <c r="GCE50" t="s">
        <v>933</v>
      </c>
      <c r="GCF50" t="s">
        <v>934</v>
      </c>
      <c r="GCG50" s="1" t="s">
        <v>935</v>
      </c>
      <c r="GCI50" s="7"/>
      <c r="GCK50" t="s">
        <v>931</v>
      </c>
      <c r="GCL50" s="15" t="s">
        <v>932</v>
      </c>
      <c r="GCM50" t="s">
        <v>933</v>
      </c>
      <c r="GCN50" t="s">
        <v>934</v>
      </c>
      <c r="GCO50" s="1" t="s">
        <v>935</v>
      </c>
      <c r="GCQ50" s="7"/>
      <c r="GCS50" t="s">
        <v>931</v>
      </c>
      <c r="GCT50" s="15" t="s">
        <v>932</v>
      </c>
      <c r="GCU50" t="s">
        <v>933</v>
      </c>
      <c r="GCV50" t="s">
        <v>934</v>
      </c>
      <c r="GCW50" s="1" t="s">
        <v>935</v>
      </c>
      <c r="GCY50" s="7"/>
      <c r="GDA50" t="s">
        <v>931</v>
      </c>
      <c r="GDB50" s="15" t="s">
        <v>932</v>
      </c>
      <c r="GDC50" t="s">
        <v>933</v>
      </c>
      <c r="GDD50" t="s">
        <v>934</v>
      </c>
      <c r="GDE50" s="1" t="s">
        <v>935</v>
      </c>
      <c r="GDG50" s="7"/>
      <c r="GDI50" t="s">
        <v>931</v>
      </c>
      <c r="GDJ50" s="15" t="s">
        <v>932</v>
      </c>
      <c r="GDK50" t="s">
        <v>933</v>
      </c>
      <c r="GDL50" t="s">
        <v>934</v>
      </c>
      <c r="GDM50" s="1" t="s">
        <v>935</v>
      </c>
      <c r="GDO50" s="7"/>
      <c r="GDQ50" t="s">
        <v>931</v>
      </c>
      <c r="GDR50" s="15" t="s">
        <v>932</v>
      </c>
      <c r="GDS50" t="s">
        <v>933</v>
      </c>
      <c r="GDT50" t="s">
        <v>934</v>
      </c>
      <c r="GDU50" s="1" t="s">
        <v>935</v>
      </c>
      <c r="GDW50" s="7"/>
      <c r="GDY50" t="s">
        <v>931</v>
      </c>
      <c r="GDZ50" s="15" t="s">
        <v>932</v>
      </c>
      <c r="GEA50" t="s">
        <v>933</v>
      </c>
      <c r="GEB50" t="s">
        <v>934</v>
      </c>
      <c r="GEC50" s="1" t="s">
        <v>935</v>
      </c>
      <c r="GEE50" s="7"/>
      <c r="GEG50" t="s">
        <v>931</v>
      </c>
      <c r="GEH50" s="15" t="s">
        <v>932</v>
      </c>
      <c r="GEI50" t="s">
        <v>933</v>
      </c>
      <c r="GEJ50" t="s">
        <v>934</v>
      </c>
      <c r="GEK50" s="1" t="s">
        <v>935</v>
      </c>
      <c r="GEM50" s="7"/>
      <c r="GEO50" t="s">
        <v>931</v>
      </c>
      <c r="GEP50" s="15" t="s">
        <v>932</v>
      </c>
      <c r="GEQ50" t="s">
        <v>933</v>
      </c>
      <c r="GER50" t="s">
        <v>934</v>
      </c>
      <c r="GES50" s="1" t="s">
        <v>935</v>
      </c>
      <c r="GEU50" s="7"/>
      <c r="GEW50" t="s">
        <v>931</v>
      </c>
      <c r="GEX50" s="15" t="s">
        <v>932</v>
      </c>
      <c r="GEY50" t="s">
        <v>933</v>
      </c>
      <c r="GEZ50" t="s">
        <v>934</v>
      </c>
      <c r="GFA50" s="1" t="s">
        <v>935</v>
      </c>
      <c r="GFC50" s="7"/>
      <c r="GFE50" t="s">
        <v>931</v>
      </c>
      <c r="GFF50" s="15" t="s">
        <v>932</v>
      </c>
      <c r="GFG50" t="s">
        <v>933</v>
      </c>
      <c r="GFH50" t="s">
        <v>934</v>
      </c>
      <c r="GFI50" s="1" t="s">
        <v>935</v>
      </c>
      <c r="GFK50" s="7"/>
      <c r="GFM50" t="s">
        <v>931</v>
      </c>
      <c r="GFN50" s="15" t="s">
        <v>932</v>
      </c>
      <c r="GFO50" t="s">
        <v>933</v>
      </c>
      <c r="GFP50" t="s">
        <v>934</v>
      </c>
      <c r="GFQ50" s="1" t="s">
        <v>935</v>
      </c>
      <c r="GFS50" s="7"/>
      <c r="GFU50" t="s">
        <v>931</v>
      </c>
      <c r="GFV50" s="15" t="s">
        <v>932</v>
      </c>
      <c r="GFW50" t="s">
        <v>933</v>
      </c>
      <c r="GFX50" t="s">
        <v>934</v>
      </c>
      <c r="GFY50" s="1" t="s">
        <v>935</v>
      </c>
      <c r="GGA50" s="7"/>
      <c r="GGC50" t="s">
        <v>931</v>
      </c>
      <c r="GGD50" s="15" t="s">
        <v>932</v>
      </c>
      <c r="GGE50" t="s">
        <v>933</v>
      </c>
      <c r="GGF50" t="s">
        <v>934</v>
      </c>
      <c r="GGG50" s="1" t="s">
        <v>935</v>
      </c>
      <c r="GGI50" s="7"/>
      <c r="GGK50" t="s">
        <v>931</v>
      </c>
      <c r="GGL50" s="15" t="s">
        <v>932</v>
      </c>
      <c r="GGM50" t="s">
        <v>933</v>
      </c>
      <c r="GGN50" t="s">
        <v>934</v>
      </c>
      <c r="GGO50" s="1" t="s">
        <v>935</v>
      </c>
      <c r="GGQ50" s="7"/>
      <c r="GGS50" t="s">
        <v>931</v>
      </c>
      <c r="GGT50" s="15" t="s">
        <v>932</v>
      </c>
      <c r="GGU50" t="s">
        <v>933</v>
      </c>
      <c r="GGV50" t="s">
        <v>934</v>
      </c>
      <c r="GGW50" s="1" t="s">
        <v>935</v>
      </c>
      <c r="GGY50" s="7"/>
      <c r="GHA50" t="s">
        <v>931</v>
      </c>
      <c r="GHB50" s="15" t="s">
        <v>932</v>
      </c>
      <c r="GHC50" t="s">
        <v>933</v>
      </c>
      <c r="GHD50" t="s">
        <v>934</v>
      </c>
      <c r="GHE50" s="1" t="s">
        <v>935</v>
      </c>
      <c r="GHG50" s="7"/>
      <c r="GHI50" t="s">
        <v>931</v>
      </c>
      <c r="GHJ50" s="15" t="s">
        <v>932</v>
      </c>
      <c r="GHK50" t="s">
        <v>933</v>
      </c>
      <c r="GHL50" t="s">
        <v>934</v>
      </c>
      <c r="GHM50" s="1" t="s">
        <v>935</v>
      </c>
      <c r="GHO50" s="7"/>
      <c r="GHQ50" t="s">
        <v>931</v>
      </c>
      <c r="GHR50" s="15" t="s">
        <v>932</v>
      </c>
      <c r="GHS50" t="s">
        <v>933</v>
      </c>
      <c r="GHT50" t="s">
        <v>934</v>
      </c>
      <c r="GHU50" s="1" t="s">
        <v>935</v>
      </c>
      <c r="GHW50" s="7"/>
      <c r="GHY50" t="s">
        <v>931</v>
      </c>
      <c r="GHZ50" s="15" t="s">
        <v>932</v>
      </c>
      <c r="GIA50" t="s">
        <v>933</v>
      </c>
      <c r="GIB50" t="s">
        <v>934</v>
      </c>
      <c r="GIC50" s="1" t="s">
        <v>935</v>
      </c>
      <c r="GIE50" s="7"/>
      <c r="GIG50" t="s">
        <v>931</v>
      </c>
      <c r="GIH50" s="15" t="s">
        <v>932</v>
      </c>
      <c r="GII50" t="s">
        <v>933</v>
      </c>
      <c r="GIJ50" t="s">
        <v>934</v>
      </c>
      <c r="GIK50" s="1" t="s">
        <v>935</v>
      </c>
      <c r="GIM50" s="7"/>
      <c r="GIO50" t="s">
        <v>931</v>
      </c>
      <c r="GIP50" s="15" t="s">
        <v>932</v>
      </c>
      <c r="GIQ50" t="s">
        <v>933</v>
      </c>
      <c r="GIR50" t="s">
        <v>934</v>
      </c>
      <c r="GIS50" s="1" t="s">
        <v>935</v>
      </c>
      <c r="GIU50" s="7"/>
      <c r="GIW50" t="s">
        <v>931</v>
      </c>
      <c r="GIX50" s="15" t="s">
        <v>932</v>
      </c>
      <c r="GIY50" t="s">
        <v>933</v>
      </c>
      <c r="GIZ50" t="s">
        <v>934</v>
      </c>
      <c r="GJA50" s="1" t="s">
        <v>935</v>
      </c>
      <c r="GJC50" s="7"/>
      <c r="GJE50" t="s">
        <v>931</v>
      </c>
      <c r="GJF50" s="15" t="s">
        <v>932</v>
      </c>
      <c r="GJG50" t="s">
        <v>933</v>
      </c>
      <c r="GJH50" t="s">
        <v>934</v>
      </c>
      <c r="GJI50" s="1" t="s">
        <v>935</v>
      </c>
      <c r="GJK50" s="7"/>
      <c r="GJM50" t="s">
        <v>931</v>
      </c>
      <c r="GJN50" s="15" t="s">
        <v>932</v>
      </c>
      <c r="GJO50" t="s">
        <v>933</v>
      </c>
      <c r="GJP50" t="s">
        <v>934</v>
      </c>
      <c r="GJQ50" s="1" t="s">
        <v>935</v>
      </c>
      <c r="GJS50" s="7"/>
      <c r="GJU50" t="s">
        <v>931</v>
      </c>
      <c r="GJV50" s="15" t="s">
        <v>932</v>
      </c>
      <c r="GJW50" t="s">
        <v>933</v>
      </c>
      <c r="GJX50" t="s">
        <v>934</v>
      </c>
      <c r="GJY50" s="1" t="s">
        <v>935</v>
      </c>
      <c r="GKA50" s="7"/>
      <c r="GKC50" t="s">
        <v>931</v>
      </c>
      <c r="GKD50" s="15" t="s">
        <v>932</v>
      </c>
      <c r="GKE50" t="s">
        <v>933</v>
      </c>
      <c r="GKF50" t="s">
        <v>934</v>
      </c>
      <c r="GKG50" s="1" t="s">
        <v>935</v>
      </c>
      <c r="GKI50" s="7"/>
      <c r="GKK50" t="s">
        <v>931</v>
      </c>
      <c r="GKL50" s="15" t="s">
        <v>932</v>
      </c>
      <c r="GKM50" t="s">
        <v>933</v>
      </c>
      <c r="GKN50" t="s">
        <v>934</v>
      </c>
      <c r="GKO50" s="1" t="s">
        <v>935</v>
      </c>
      <c r="GKQ50" s="7"/>
      <c r="GKS50" t="s">
        <v>931</v>
      </c>
      <c r="GKT50" s="15" t="s">
        <v>932</v>
      </c>
      <c r="GKU50" t="s">
        <v>933</v>
      </c>
      <c r="GKV50" t="s">
        <v>934</v>
      </c>
      <c r="GKW50" s="1" t="s">
        <v>935</v>
      </c>
      <c r="GKY50" s="7"/>
      <c r="GLA50" t="s">
        <v>931</v>
      </c>
      <c r="GLB50" s="15" t="s">
        <v>932</v>
      </c>
      <c r="GLC50" t="s">
        <v>933</v>
      </c>
      <c r="GLD50" t="s">
        <v>934</v>
      </c>
      <c r="GLE50" s="1" t="s">
        <v>935</v>
      </c>
      <c r="GLG50" s="7"/>
      <c r="GLI50" t="s">
        <v>931</v>
      </c>
      <c r="GLJ50" s="15" t="s">
        <v>932</v>
      </c>
      <c r="GLK50" t="s">
        <v>933</v>
      </c>
      <c r="GLL50" t="s">
        <v>934</v>
      </c>
      <c r="GLM50" s="1" t="s">
        <v>935</v>
      </c>
      <c r="GLO50" s="7"/>
      <c r="GLQ50" t="s">
        <v>931</v>
      </c>
      <c r="GLR50" s="15" t="s">
        <v>932</v>
      </c>
      <c r="GLS50" t="s">
        <v>933</v>
      </c>
      <c r="GLT50" t="s">
        <v>934</v>
      </c>
      <c r="GLU50" s="1" t="s">
        <v>935</v>
      </c>
      <c r="GLW50" s="7"/>
      <c r="GLY50" t="s">
        <v>931</v>
      </c>
      <c r="GLZ50" s="15" t="s">
        <v>932</v>
      </c>
      <c r="GMA50" t="s">
        <v>933</v>
      </c>
      <c r="GMB50" t="s">
        <v>934</v>
      </c>
      <c r="GMC50" s="1" t="s">
        <v>935</v>
      </c>
      <c r="GME50" s="7"/>
      <c r="GMG50" t="s">
        <v>931</v>
      </c>
      <c r="GMH50" s="15" t="s">
        <v>932</v>
      </c>
      <c r="GMI50" t="s">
        <v>933</v>
      </c>
      <c r="GMJ50" t="s">
        <v>934</v>
      </c>
      <c r="GMK50" s="1" t="s">
        <v>935</v>
      </c>
      <c r="GMM50" s="7"/>
      <c r="GMO50" t="s">
        <v>931</v>
      </c>
      <c r="GMP50" s="15" t="s">
        <v>932</v>
      </c>
      <c r="GMQ50" t="s">
        <v>933</v>
      </c>
      <c r="GMR50" t="s">
        <v>934</v>
      </c>
      <c r="GMS50" s="1" t="s">
        <v>935</v>
      </c>
      <c r="GMU50" s="7"/>
      <c r="GMW50" t="s">
        <v>931</v>
      </c>
      <c r="GMX50" s="15" t="s">
        <v>932</v>
      </c>
      <c r="GMY50" t="s">
        <v>933</v>
      </c>
      <c r="GMZ50" t="s">
        <v>934</v>
      </c>
      <c r="GNA50" s="1" t="s">
        <v>935</v>
      </c>
      <c r="GNC50" s="7"/>
      <c r="GNE50" t="s">
        <v>931</v>
      </c>
      <c r="GNF50" s="15" t="s">
        <v>932</v>
      </c>
      <c r="GNG50" t="s">
        <v>933</v>
      </c>
      <c r="GNH50" t="s">
        <v>934</v>
      </c>
      <c r="GNI50" s="1" t="s">
        <v>935</v>
      </c>
      <c r="GNK50" s="7"/>
      <c r="GNM50" t="s">
        <v>931</v>
      </c>
      <c r="GNN50" s="15" t="s">
        <v>932</v>
      </c>
      <c r="GNO50" t="s">
        <v>933</v>
      </c>
      <c r="GNP50" t="s">
        <v>934</v>
      </c>
      <c r="GNQ50" s="1" t="s">
        <v>935</v>
      </c>
      <c r="GNS50" s="7"/>
      <c r="GNU50" t="s">
        <v>931</v>
      </c>
      <c r="GNV50" s="15" t="s">
        <v>932</v>
      </c>
      <c r="GNW50" t="s">
        <v>933</v>
      </c>
      <c r="GNX50" t="s">
        <v>934</v>
      </c>
      <c r="GNY50" s="1" t="s">
        <v>935</v>
      </c>
      <c r="GOA50" s="7"/>
      <c r="GOC50" t="s">
        <v>931</v>
      </c>
      <c r="GOD50" s="15" t="s">
        <v>932</v>
      </c>
      <c r="GOE50" t="s">
        <v>933</v>
      </c>
      <c r="GOF50" t="s">
        <v>934</v>
      </c>
      <c r="GOG50" s="1" t="s">
        <v>935</v>
      </c>
      <c r="GOI50" s="7"/>
      <c r="GOK50" t="s">
        <v>931</v>
      </c>
      <c r="GOL50" s="15" t="s">
        <v>932</v>
      </c>
      <c r="GOM50" t="s">
        <v>933</v>
      </c>
      <c r="GON50" t="s">
        <v>934</v>
      </c>
      <c r="GOO50" s="1" t="s">
        <v>935</v>
      </c>
      <c r="GOQ50" s="7"/>
      <c r="GOS50" t="s">
        <v>931</v>
      </c>
      <c r="GOT50" s="15" t="s">
        <v>932</v>
      </c>
      <c r="GOU50" t="s">
        <v>933</v>
      </c>
      <c r="GOV50" t="s">
        <v>934</v>
      </c>
      <c r="GOW50" s="1" t="s">
        <v>935</v>
      </c>
      <c r="GOY50" s="7"/>
      <c r="GPA50" t="s">
        <v>931</v>
      </c>
      <c r="GPB50" s="15" t="s">
        <v>932</v>
      </c>
      <c r="GPC50" t="s">
        <v>933</v>
      </c>
      <c r="GPD50" t="s">
        <v>934</v>
      </c>
      <c r="GPE50" s="1" t="s">
        <v>935</v>
      </c>
      <c r="GPG50" s="7"/>
      <c r="GPI50" t="s">
        <v>931</v>
      </c>
      <c r="GPJ50" s="15" t="s">
        <v>932</v>
      </c>
      <c r="GPK50" t="s">
        <v>933</v>
      </c>
      <c r="GPL50" t="s">
        <v>934</v>
      </c>
      <c r="GPM50" s="1" t="s">
        <v>935</v>
      </c>
      <c r="GPO50" s="7"/>
      <c r="GPQ50" t="s">
        <v>931</v>
      </c>
      <c r="GPR50" s="15" t="s">
        <v>932</v>
      </c>
      <c r="GPS50" t="s">
        <v>933</v>
      </c>
      <c r="GPT50" t="s">
        <v>934</v>
      </c>
      <c r="GPU50" s="1" t="s">
        <v>935</v>
      </c>
      <c r="GPW50" s="7"/>
      <c r="GPY50" t="s">
        <v>931</v>
      </c>
      <c r="GPZ50" s="15" t="s">
        <v>932</v>
      </c>
      <c r="GQA50" t="s">
        <v>933</v>
      </c>
      <c r="GQB50" t="s">
        <v>934</v>
      </c>
      <c r="GQC50" s="1" t="s">
        <v>935</v>
      </c>
      <c r="GQE50" s="7"/>
      <c r="GQG50" t="s">
        <v>931</v>
      </c>
      <c r="GQH50" s="15" t="s">
        <v>932</v>
      </c>
      <c r="GQI50" t="s">
        <v>933</v>
      </c>
      <c r="GQJ50" t="s">
        <v>934</v>
      </c>
      <c r="GQK50" s="1" t="s">
        <v>935</v>
      </c>
      <c r="GQM50" s="7"/>
      <c r="GQO50" t="s">
        <v>931</v>
      </c>
      <c r="GQP50" s="15" t="s">
        <v>932</v>
      </c>
      <c r="GQQ50" t="s">
        <v>933</v>
      </c>
      <c r="GQR50" t="s">
        <v>934</v>
      </c>
      <c r="GQS50" s="1" t="s">
        <v>935</v>
      </c>
      <c r="GQU50" s="7"/>
      <c r="GQW50" t="s">
        <v>931</v>
      </c>
      <c r="GQX50" s="15" t="s">
        <v>932</v>
      </c>
      <c r="GQY50" t="s">
        <v>933</v>
      </c>
      <c r="GQZ50" t="s">
        <v>934</v>
      </c>
      <c r="GRA50" s="1" t="s">
        <v>935</v>
      </c>
      <c r="GRC50" s="7"/>
      <c r="GRE50" t="s">
        <v>931</v>
      </c>
      <c r="GRF50" s="15" t="s">
        <v>932</v>
      </c>
      <c r="GRG50" t="s">
        <v>933</v>
      </c>
      <c r="GRH50" t="s">
        <v>934</v>
      </c>
      <c r="GRI50" s="1" t="s">
        <v>935</v>
      </c>
      <c r="GRK50" s="7"/>
      <c r="GRM50" t="s">
        <v>931</v>
      </c>
      <c r="GRN50" s="15" t="s">
        <v>932</v>
      </c>
      <c r="GRO50" t="s">
        <v>933</v>
      </c>
      <c r="GRP50" t="s">
        <v>934</v>
      </c>
      <c r="GRQ50" s="1" t="s">
        <v>935</v>
      </c>
      <c r="GRS50" s="7"/>
      <c r="GRU50" t="s">
        <v>931</v>
      </c>
      <c r="GRV50" s="15" t="s">
        <v>932</v>
      </c>
      <c r="GRW50" t="s">
        <v>933</v>
      </c>
      <c r="GRX50" t="s">
        <v>934</v>
      </c>
      <c r="GRY50" s="1" t="s">
        <v>935</v>
      </c>
      <c r="GSA50" s="7"/>
      <c r="GSC50" t="s">
        <v>931</v>
      </c>
      <c r="GSD50" s="15" t="s">
        <v>932</v>
      </c>
      <c r="GSE50" t="s">
        <v>933</v>
      </c>
      <c r="GSF50" t="s">
        <v>934</v>
      </c>
      <c r="GSG50" s="1" t="s">
        <v>935</v>
      </c>
      <c r="GSI50" s="7"/>
      <c r="GSK50" t="s">
        <v>931</v>
      </c>
      <c r="GSL50" s="15" t="s">
        <v>932</v>
      </c>
      <c r="GSM50" t="s">
        <v>933</v>
      </c>
      <c r="GSN50" t="s">
        <v>934</v>
      </c>
      <c r="GSO50" s="1" t="s">
        <v>935</v>
      </c>
      <c r="GSQ50" s="7"/>
      <c r="GSS50" t="s">
        <v>931</v>
      </c>
      <c r="GST50" s="15" t="s">
        <v>932</v>
      </c>
      <c r="GSU50" t="s">
        <v>933</v>
      </c>
      <c r="GSV50" t="s">
        <v>934</v>
      </c>
      <c r="GSW50" s="1" t="s">
        <v>935</v>
      </c>
      <c r="GSY50" s="7"/>
      <c r="GTA50" t="s">
        <v>931</v>
      </c>
      <c r="GTB50" s="15" t="s">
        <v>932</v>
      </c>
      <c r="GTC50" t="s">
        <v>933</v>
      </c>
      <c r="GTD50" t="s">
        <v>934</v>
      </c>
      <c r="GTE50" s="1" t="s">
        <v>935</v>
      </c>
      <c r="GTG50" s="7"/>
      <c r="GTI50" t="s">
        <v>931</v>
      </c>
      <c r="GTJ50" s="15" t="s">
        <v>932</v>
      </c>
      <c r="GTK50" t="s">
        <v>933</v>
      </c>
      <c r="GTL50" t="s">
        <v>934</v>
      </c>
      <c r="GTM50" s="1" t="s">
        <v>935</v>
      </c>
      <c r="GTO50" s="7"/>
      <c r="GTQ50" t="s">
        <v>931</v>
      </c>
      <c r="GTR50" s="15" t="s">
        <v>932</v>
      </c>
      <c r="GTS50" t="s">
        <v>933</v>
      </c>
      <c r="GTT50" t="s">
        <v>934</v>
      </c>
      <c r="GTU50" s="1" t="s">
        <v>935</v>
      </c>
      <c r="GTW50" s="7"/>
      <c r="GTY50" t="s">
        <v>931</v>
      </c>
      <c r="GTZ50" s="15" t="s">
        <v>932</v>
      </c>
      <c r="GUA50" t="s">
        <v>933</v>
      </c>
      <c r="GUB50" t="s">
        <v>934</v>
      </c>
      <c r="GUC50" s="1" t="s">
        <v>935</v>
      </c>
      <c r="GUE50" s="7"/>
      <c r="GUG50" t="s">
        <v>931</v>
      </c>
      <c r="GUH50" s="15" t="s">
        <v>932</v>
      </c>
      <c r="GUI50" t="s">
        <v>933</v>
      </c>
      <c r="GUJ50" t="s">
        <v>934</v>
      </c>
      <c r="GUK50" s="1" t="s">
        <v>935</v>
      </c>
      <c r="GUM50" s="7"/>
      <c r="GUO50" t="s">
        <v>931</v>
      </c>
      <c r="GUP50" s="15" t="s">
        <v>932</v>
      </c>
      <c r="GUQ50" t="s">
        <v>933</v>
      </c>
      <c r="GUR50" t="s">
        <v>934</v>
      </c>
      <c r="GUS50" s="1" t="s">
        <v>935</v>
      </c>
      <c r="GUU50" s="7"/>
      <c r="GUW50" t="s">
        <v>931</v>
      </c>
      <c r="GUX50" s="15" t="s">
        <v>932</v>
      </c>
      <c r="GUY50" t="s">
        <v>933</v>
      </c>
      <c r="GUZ50" t="s">
        <v>934</v>
      </c>
      <c r="GVA50" s="1" t="s">
        <v>935</v>
      </c>
      <c r="GVC50" s="7"/>
      <c r="GVE50" t="s">
        <v>931</v>
      </c>
      <c r="GVF50" s="15" t="s">
        <v>932</v>
      </c>
      <c r="GVG50" t="s">
        <v>933</v>
      </c>
      <c r="GVH50" t="s">
        <v>934</v>
      </c>
      <c r="GVI50" s="1" t="s">
        <v>935</v>
      </c>
      <c r="GVK50" s="7"/>
      <c r="GVM50" t="s">
        <v>931</v>
      </c>
      <c r="GVN50" s="15" t="s">
        <v>932</v>
      </c>
      <c r="GVO50" t="s">
        <v>933</v>
      </c>
      <c r="GVP50" t="s">
        <v>934</v>
      </c>
      <c r="GVQ50" s="1" t="s">
        <v>935</v>
      </c>
      <c r="GVS50" s="7"/>
      <c r="GVU50" t="s">
        <v>931</v>
      </c>
      <c r="GVV50" s="15" t="s">
        <v>932</v>
      </c>
      <c r="GVW50" t="s">
        <v>933</v>
      </c>
      <c r="GVX50" t="s">
        <v>934</v>
      </c>
      <c r="GVY50" s="1" t="s">
        <v>935</v>
      </c>
      <c r="GWA50" s="7"/>
      <c r="GWC50" t="s">
        <v>931</v>
      </c>
      <c r="GWD50" s="15" t="s">
        <v>932</v>
      </c>
      <c r="GWE50" t="s">
        <v>933</v>
      </c>
      <c r="GWF50" t="s">
        <v>934</v>
      </c>
      <c r="GWG50" s="1" t="s">
        <v>935</v>
      </c>
      <c r="GWI50" s="7"/>
      <c r="GWK50" t="s">
        <v>931</v>
      </c>
      <c r="GWL50" s="15" t="s">
        <v>932</v>
      </c>
      <c r="GWM50" t="s">
        <v>933</v>
      </c>
      <c r="GWN50" t="s">
        <v>934</v>
      </c>
      <c r="GWO50" s="1" t="s">
        <v>935</v>
      </c>
      <c r="GWQ50" s="7"/>
      <c r="GWS50" t="s">
        <v>931</v>
      </c>
      <c r="GWT50" s="15" t="s">
        <v>932</v>
      </c>
      <c r="GWU50" t="s">
        <v>933</v>
      </c>
      <c r="GWV50" t="s">
        <v>934</v>
      </c>
      <c r="GWW50" s="1" t="s">
        <v>935</v>
      </c>
      <c r="GWY50" s="7"/>
      <c r="GXA50" t="s">
        <v>931</v>
      </c>
      <c r="GXB50" s="15" t="s">
        <v>932</v>
      </c>
      <c r="GXC50" t="s">
        <v>933</v>
      </c>
      <c r="GXD50" t="s">
        <v>934</v>
      </c>
      <c r="GXE50" s="1" t="s">
        <v>935</v>
      </c>
      <c r="GXG50" s="7"/>
      <c r="GXI50" t="s">
        <v>931</v>
      </c>
      <c r="GXJ50" s="15" t="s">
        <v>932</v>
      </c>
      <c r="GXK50" t="s">
        <v>933</v>
      </c>
      <c r="GXL50" t="s">
        <v>934</v>
      </c>
      <c r="GXM50" s="1" t="s">
        <v>935</v>
      </c>
      <c r="GXO50" s="7"/>
      <c r="GXQ50" t="s">
        <v>931</v>
      </c>
      <c r="GXR50" s="15" t="s">
        <v>932</v>
      </c>
      <c r="GXS50" t="s">
        <v>933</v>
      </c>
      <c r="GXT50" t="s">
        <v>934</v>
      </c>
      <c r="GXU50" s="1" t="s">
        <v>935</v>
      </c>
      <c r="GXW50" s="7"/>
      <c r="GXY50" t="s">
        <v>931</v>
      </c>
      <c r="GXZ50" s="15" t="s">
        <v>932</v>
      </c>
      <c r="GYA50" t="s">
        <v>933</v>
      </c>
      <c r="GYB50" t="s">
        <v>934</v>
      </c>
      <c r="GYC50" s="1" t="s">
        <v>935</v>
      </c>
      <c r="GYE50" s="7"/>
      <c r="GYG50" t="s">
        <v>931</v>
      </c>
      <c r="GYH50" s="15" t="s">
        <v>932</v>
      </c>
      <c r="GYI50" t="s">
        <v>933</v>
      </c>
      <c r="GYJ50" t="s">
        <v>934</v>
      </c>
      <c r="GYK50" s="1" t="s">
        <v>935</v>
      </c>
      <c r="GYM50" s="7"/>
      <c r="GYO50" t="s">
        <v>931</v>
      </c>
      <c r="GYP50" s="15" t="s">
        <v>932</v>
      </c>
      <c r="GYQ50" t="s">
        <v>933</v>
      </c>
      <c r="GYR50" t="s">
        <v>934</v>
      </c>
      <c r="GYS50" s="1" t="s">
        <v>935</v>
      </c>
      <c r="GYU50" s="7"/>
      <c r="GYW50" t="s">
        <v>931</v>
      </c>
      <c r="GYX50" s="15" t="s">
        <v>932</v>
      </c>
      <c r="GYY50" t="s">
        <v>933</v>
      </c>
      <c r="GYZ50" t="s">
        <v>934</v>
      </c>
      <c r="GZA50" s="1" t="s">
        <v>935</v>
      </c>
      <c r="GZC50" s="7"/>
      <c r="GZE50" t="s">
        <v>931</v>
      </c>
      <c r="GZF50" s="15" t="s">
        <v>932</v>
      </c>
      <c r="GZG50" t="s">
        <v>933</v>
      </c>
      <c r="GZH50" t="s">
        <v>934</v>
      </c>
      <c r="GZI50" s="1" t="s">
        <v>935</v>
      </c>
      <c r="GZK50" s="7"/>
      <c r="GZM50" t="s">
        <v>931</v>
      </c>
      <c r="GZN50" s="15" t="s">
        <v>932</v>
      </c>
      <c r="GZO50" t="s">
        <v>933</v>
      </c>
      <c r="GZP50" t="s">
        <v>934</v>
      </c>
      <c r="GZQ50" s="1" t="s">
        <v>935</v>
      </c>
      <c r="GZS50" s="7"/>
      <c r="GZU50" t="s">
        <v>931</v>
      </c>
      <c r="GZV50" s="15" t="s">
        <v>932</v>
      </c>
      <c r="GZW50" t="s">
        <v>933</v>
      </c>
      <c r="GZX50" t="s">
        <v>934</v>
      </c>
      <c r="GZY50" s="1" t="s">
        <v>935</v>
      </c>
      <c r="HAA50" s="7"/>
      <c r="HAC50" t="s">
        <v>931</v>
      </c>
      <c r="HAD50" s="15" t="s">
        <v>932</v>
      </c>
      <c r="HAE50" t="s">
        <v>933</v>
      </c>
      <c r="HAF50" t="s">
        <v>934</v>
      </c>
      <c r="HAG50" s="1" t="s">
        <v>935</v>
      </c>
      <c r="HAI50" s="7"/>
      <c r="HAK50" t="s">
        <v>931</v>
      </c>
      <c r="HAL50" s="15" t="s">
        <v>932</v>
      </c>
      <c r="HAM50" t="s">
        <v>933</v>
      </c>
      <c r="HAN50" t="s">
        <v>934</v>
      </c>
      <c r="HAO50" s="1" t="s">
        <v>935</v>
      </c>
      <c r="HAQ50" s="7"/>
      <c r="HAS50" t="s">
        <v>931</v>
      </c>
      <c r="HAT50" s="15" t="s">
        <v>932</v>
      </c>
      <c r="HAU50" t="s">
        <v>933</v>
      </c>
      <c r="HAV50" t="s">
        <v>934</v>
      </c>
      <c r="HAW50" s="1" t="s">
        <v>935</v>
      </c>
      <c r="HAY50" s="7"/>
      <c r="HBA50" t="s">
        <v>931</v>
      </c>
      <c r="HBB50" s="15" t="s">
        <v>932</v>
      </c>
      <c r="HBC50" t="s">
        <v>933</v>
      </c>
      <c r="HBD50" t="s">
        <v>934</v>
      </c>
      <c r="HBE50" s="1" t="s">
        <v>935</v>
      </c>
      <c r="HBG50" s="7"/>
      <c r="HBI50" t="s">
        <v>931</v>
      </c>
      <c r="HBJ50" s="15" t="s">
        <v>932</v>
      </c>
      <c r="HBK50" t="s">
        <v>933</v>
      </c>
      <c r="HBL50" t="s">
        <v>934</v>
      </c>
      <c r="HBM50" s="1" t="s">
        <v>935</v>
      </c>
      <c r="HBO50" s="7"/>
      <c r="HBQ50" t="s">
        <v>931</v>
      </c>
      <c r="HBR50" s="15" t="s">
        <v>932</v>
      </c>
      <c r="HBS50" t="s">
        <v>933</v>
      </c>
      <c r="HBT50" t="s">
        <v>934</v>
      </c>
      <c r="HBU50" s="1" t="s">
        <v>935</v>
      </c>
      <c r="HBW50" s="7"/>
      <c r="HBY50" t="s">
        <v>931</v>
      </c>
      <c r="HBZ50" s="15" t="s">
        <v>932</v>
      </c>
      <c r="HCA50" t="s">
        <v>933</v>
      </c>
      <c r="HCB50" t="s">
        <v>934</v>
      </c>
      <c r="HCC50" s="1" t="s">
        <v>935</v>
      </c>
      <c r="HCE50" s="7"/>
      <c r="HCG50" t="s">
        <v>931</v>
      </c>
      <c r="HCH50" s="15" t="s">
        <v>932</v>
      </c>
      <c r="HCI50" t="s">
        <v>933</v>
      </c>
      <c r="HCJ50" t="s">
        <v>934</v>
      </c>
      <c r="HCK50" s="1" t="s">
        <v>935</v>
      </c>
      <c r="HCM50" s="7"/>
      <c r="HCO50" t="s">
        <v>931</v>
      </c>
      <c r="HCP50" s="15" t="s">
        <v>932</v>
      </c>
      <c r="HCQ50" t="s">
        <v>933</v>
      </c>
      <c r="HCR50" t="s">
        <v>934</v>
      </c>
      <c r="HCS50" s="1" t="s">
        <v>935</v>
      </c>
      <c r="HCU50" s="7"/>
      <c r="HCW50" t="s">
        <v>931</v>
      </c>
      <c r="HCX50" s="15" t="s">
        <v>932</v>
      </c>
      <c r="HCY50" t="s">
        <v>933</v>
      </c>
      <c r="HCZ50" t="s">
        <v>934</v>
      </c>
      <c r="HDA50" s="1" t="s">
        <v>935</v>
      </c>
      <c r="HDC50" s="7"/>
      <c r="HDE50" t="s">
        <v>931</v>
      </c>
      <c r="HDF50" s="15" t="s">
        <v>932</v>
      </c>
      <c r="HDG50" t="s">
        <v>933</v>
      </c>
      <c r="HDH50" t="s">
        <v>934</v>
      </c>
      <c r="HDI50" s="1" t="s">
        <v>935</v>
      </c>
      <c r="HDK50" s="7"/>
      <c r="HDM50" t="s">
        <v>931</v>
      </c>
      <c r="HDN50" s="15" t="s">
        <v>932</v>
      </c>
      <c r="HDO50" t="s">
        <v>933</v>
      </c>
      <c r="HDP50" t="s">
        <v>934</v>
      </c>
      <c r="HDQ50" s="1" t="s">
        <v>935</v>
      </c>
      <c r="HDS50" s="7"/>
      <c r="HDU50" t="s">
        <v>931</v>
      </c>
      <c r="HDV50" s="15" t="s">
        <v>932</v>
      </c>
      <c r="HDW50" t="s">
        <v>933</v>
      </c>
      <c r="HDX50" t="s">
        <v>934</v>
      </c>
      <c r="HDY50" s="1" t="s">
        <v>935</v>
      </c>
      <c r="HEA50" s="7"/>
      <c r="HEC50" t="s">
        <v>931</v>
      </c>
      <c r="HED50" s="15" t="s">
        <v>932</v>
      </c>
      <c r="HEE50" t="s">
        <v>933</v>
      </c>
      <c r="HEF50" t="s">
        <v>934</v>
      </c>
      <c r="HEG50" s="1" t="s">
        <v>935</v>
      </c>
      <c r="HEI50" s="7"/>
      <c r="HEK50" t="s">
        <v>931</v>
      </c>
      <c r="HEL50" s="15" t="s">
        <v>932</v>
      </c>
      <c r="HEM50" t="s">
        <v>933</v>
      </c>
      <c r="HEN50" t="s">
        <v>934</v>
      </c>
      <c r="HEO50" s="1" t="s">
        <v>935</v>
      </c>
      <c r="HEQ50" s="7"/>
      <c r="HES50" t="s">
        <v>931</v>
      </c>
      <c r="HET50" s="15" t="s">
        <v>932</v>
      </c>
      <c r="HEU50" t="s">
        <v>933</v>
      </c>
      <c r="HEV50" t="s">
        <v>934</v>
      </c>
      <c r="HEW50" s="1" t="s">
        <v>935</v>
      </c>
      <c r="HEY50" s="7"/>
      <c r="HFA50" t="s">
        <v>931</v>
      </c>
      <c r="HFB50" s="15" t="s">
        <v>932</v>
      </c>
      <c r="HFC50" t="s">
        <v>933</v>
      </c>
      <c r="HFD50" t="s">
        <v>934</v>
      </c>
      <c r="HFE50" s="1" t="s">
        <v>935</v>
      </c>
      <c r="HFG50" s="7"/>
      <c r="HFI50" t="s">
        <v>931</v>
      </c>
      <c r="HFJ50" s="15" t="s">
        <v>932</v>
      </c>
      <c r="HFK50" t="s">
        <v>933</v>
      </c>
      <c r="HFL50" t="s">
        <v>934</v>
      </c>
      <c r="HFM50" s="1" t="s">
        <v>935</v>
      </c>
      <c r="HFO50" s="7"/>
      <c r="HFQ50" t="s">
        <v>931</v>
      </c>
      <c r="HFR50" s="15" t="s">
        <v>932</v>
      </c>
      <c r="HFS50" t="s">
        <v>933</v>
      </c>
      <c r="HFT50" t="s">
        <v>934</v>
      </c>
      <c r="HFU50" s="1" t="s">
        <v>935</v>
      </c>
      <c r="HFW50" s="7"/>
      <c r="HFY50" t="s">
        <v>931</v>
      </c>
      <c r="HFZ50" s="15" t="s">
        <v>932</v>
      </c>
      <c r="HGA50" t="s">
        <v>933</v>
      </c>
      <c r="HGB50" t="s">
        <v>934</v>
      </c>
      <c r="HGC50" s="1" t="s">
        <v>935</v>
      </c>
      <c r="HGE50" s="7"/>
      <c r="HGG50" t="s">
        <v>931</v>
      </c>
      <c r="HGH50" s="15" t="s">
        <v>932</v>
      </c>
      <c r="HGI50" t="s">
        <v>933</v>
      </c>
      <c r="HGJ50" t="s">
        <v>934</v>
      </c>
      <c r="HGK50" s="1" t="s">
        <v>935</v>
      </c>
      <c r="HGM50" s="7"/>
      <c r="HGO50" t="s">
        <v>931</v>
      </c>
      <c r="HGP50" s="15" t="s">
        <v>932</v>
      </c>
      <c r="HGQ50" t="s">
        <v>933</v>
      </c>
      <c r="HGR50" t="s">
        <v>934</v>
      </c>
      <c r="HGS50" s="1" t="s">
        <v>935</v>
      </c>
      <c r="HGU50" s="7"/>
      <c r="HGW50" t="s">
        <v>931</v>
      </c>
      <c r="HGX50" s="15" t="s">
        <v>932</v>
      </c>
      <c r="HGY50" t="s">
        <v>933</v>
      </c>
      <c r="HGZ50" t="s">
        <v>934</v>
      </c>
      <c r="HHA50" s="1" t="s">
        <v>935</v>
      </c>
      <c r="HHC50" s="7"/>
      <c r="HHE50" t="s">
        <v>931</v>
      </c>
      <c r="HHF50" s="15" t="s">
        <v>932</v>
      </c>
      <c r="HHG50" t="s">
        <v>933</v>
      </c>
      <c r="HHH50" t="s">
        <v>934</v>
      </c>
      <c r="HHI50" s="1" t="s">
        <v>935</v>
      </c>
      <c r="HHK50" s="7"/>
      <c r="HHM50" t="s">
        <v>931</v>
      </c>
      <c r="HHN50" s="15" t="s">
        <v>932</v>
      </c>
      <c r="HHO50" t="s">
        <v>933</v>
      </c>
      <c r="HHP50" t="s">
        <v>934</v>
      </c>
      <c r="HHQ50" s="1" t="s">
        <v>935</v>
      </c>
      <c r="HHS50" s="7"/>
      <c r="HHU50" t="s">
        <v>931</v>
      </c>
      <c r="HHV50" s="15" t="s">
        <v>932</v>
      </c>
      <c r="HHW50" t="s">
        <v>933</v>
      </c>
      <c r="HHX50" t="s">
        <v>934</v>
      </c>
      <c r="HHY50" s="1" t="s">
        <v>935</v>
      </c>
      <c r="HIA50" s="7"/>
      <c r="HIC50" t="s">
        <v>931</v>
      </c>
      <c r="HID50" s="15" t="s">
        <v>932</v>
      </c>
      <c r="HIE50" t="s">
        <v>933</v>
      </c>
      <c r="HIF50" t="s">
        <v>934</v>
      </c>
      <c r="HIG50" s="1" t="s">
        <v>935</v>
      </c>
      <c r="HII50" s="7"/>
      <c r="HIK50" t="s">
        <v>931</v>
      </c>
      <c r="HIL50" s="15" t="s">
        <v>932</v>
      </c>
      <c r="HIM50" t="s">
        <v>933</v>
      </c>
      <c r="HIN50" t="s">
        <v>934</v>
      </c>
      <c r="HIO50" s="1" t="s">
        <v>935</v>
      </c>
      <c r="HIQ50" s="7"/>
      <c r="HIS50" t="s">
        <v>931</v>
      </c>
      <c r="HIT50" s="15" t="s">
        <v>932</v>
      </c>
      <c r="HIU50" t="s">
        <v>933</v>
      </c>
      <c r="HIV50" t="s">
        <v>934</v>
      </c>
      <c r="HIW50" s="1" t="s">
        <v>935</v>
      </c>
      <c r="HIY50" s="7"/>
      <c r="HJA50" t="s">
        <v>931</v>
      </c>
      <c r="HJB50" s="15" t="s">
        <v>932</v>
      </c>
      <c r="HJC50" t="s">
        <v>933</v>
      </c>
      <c r="HJD50" t="s">
        <v>934</v>
      </c>
      <c r="HJE50" s="1" t="s">
        <v>935</v>
      </c>
      <c r="HJG50" s="7"/>
      <c r="HJI50" t="s">
        <v>931</v>
      </c>
      <c r="HJJ50" s="15" t="s">
        <v>932</v>
      </c>
      <c r="HJK50" t="s">
        <v>933</v>
      </c>
      <c r="HJL50" t="s">
        <v>934</v>
      </c>
      <c r="HJM50" s="1" t="s">
        <v>935</v>
      </c>
      <c r="HJO50" s="7"/>
      <c r="HJQ50" t="s">
        <v>931</v>
      </c>
      <c r="HJR50" s="15" t="s">
        <v>932</v>
      </c>
      <c r="HJS50" t="s">
        <v>933</v>
      </c>
      <c r="HJT50" t="s">
        <v>934</v>
      </c>
      <c r="HJU50" s="1" t="s">
        <v>935</v>
      </c>
      <c r="HJW50" s="7"/>
      <c r="HJY50" t="s">
        <v>931</v>
      </c>
      <c r="HJZ50" s="15" t="s">
        <v>932</v>
      </c>
      <c r="HKA50" t="s">
        <v>933</v>
      </c>
      <c r="HKB50" t="s">
        <v>934</v>
      </c>
      <c r="HKC50" s="1" t="s">
        <v>935</v>
      </c>
      <c r="HKE50" s="7"/>
      <c r="HKG50" t="s">
        <v>931</v>
      </c>
      <c r="HKH50" s="15" t="s">
        <v>932</v>
      </c>
      <c r="HKI50" t="s">
        <v>933</v>
      </c>
      <c r="HKJ50" t="s">
        <v>934</v>
      </c>
      <c r="HKK50" s="1" t="s">
        <v>935</v>
      </c>
      <c r="HKM50" s="7"/>
      <c r="HKO50" t="s">
        <v>931</v>
      </c>
      <c r="HKP50" s="15" t="s">
        <v>932</v>
      </c>
      <c r="HKQ50" t="s">
        <v>933</v>
      </c>
      <c r="HKR50" t="s">
        <v>934</v>
      </c>
      <c r="HKS50" s="1" t="s">
        <v>935</v>
      </c>
      <c r="HKU50" s="7"/>
      <c r="HKW50" t="s">
        <v>931</v>
      </c>
      <c r="HKX50" s="15" t="s">
        <v>932</v>
      </c>
      <c r="HKY50" t="s">
        <v>933</v>
      </c>
      <c r="HKZ50" t="s">
        <v>934</v>
      </c>
      <c r="HLA50" s="1" t="s">
        <v>935</v>
      </c>
      <c r="HLC50" s="7"/>
      <c r="HLE50" t="s">
        <v>931</v>
      </c>
      <c r="HLF50" s="15" t="s">
        <v>932</v>
      </c>
      <c r="HLG50" t="s">
        <v>933</v>
      </c>
      <c r="HLH50" t="s">
        <v>934</v>
      </c>
      <c r="HLI50" s="1" t="s">
        <v>935</v>
      </c>
      <c r="HLK50" s="7"/>
      <c r="HLM50" t="s">
        <v>931</v>
      </c>
      <c r="HLN50" s="15" t="s">
        <v>932</v>
      </c>
      <c r="HLO50" t="s">
        <v>933</v>
      </c>
      <c r="HLP50" t="s">
        <v>934</v>
      </c>
      <c r="HLQ50" s="1" t="s">
        <v>935</v>
      </c>
      <c r="HLS50" s="7"/>
      <c r="HLU50" t="s">
        <v>931</v>
      </c>
      <c r="HLV50" s="15" t="s">
        <v>932</v>
      </c>
      <c r="HLW50" t="s">
        <v>933</v>
      </c>
      <c r="HLX50" t="s">
        <v>934</v>
      </c>
      <c r="HLY50" s="1" t="s">
        <v>935</v>
      </c>
      <c r="HMA50" s="7"/>
      <c r="HMC50" t="s">
        <v>931</v>
      </c>
      <c r="HMD50" s="15" t="s">
        <v>932</v>
      </c>
      <c r="HME50" t="s">
        <v>933</v>
      </c>
      <c r="HMF50" t="s">
        <v>934</v>
      </c>
      <c r="HMG50" s="1" t="s">
        <v>935</v>
      </c>
      <c r="HMI50" s="7"/>
      <c r="HMK50" t="s">
        <v>931</v>
      </c>
      <c r="HML50" s="15" t="s">
        <v>932</v>
      </c>
      <c r="HMM50" t="s">
        <v>933</v>
      </c>
      <c r="HMN50" t="s">
        <v>934</v>
      </c>
      <c r="HMO50" s="1" t="s">
        <v>935</v>
      </c>
      <c r="HMQ50" s="7"/>
      <c r="HMS50" t="s">
        <v>931</v>
      </c>
      <c r="HMT50" s="15" t="s">
        <v>932</v>
      </c>
      <c r="HMU50" t="s">
        <v>933</v>
      </c>
      <c r="HMV50" t="s">
        <v>934</v>
      </c>
      <c r="HMW50" s="1" t="s">
        <v>935</v>
      </c>
      <c r="HMY50" s="7"/>
      <c r="HNA50" t="s">
        <v>931</v>
      </c>
      <c r="HNB50" s="15" t="s">
        <v>932</v>
      </c>
      <c r="HNC50" t="s">
        <v>933</v>
      </c>
      <c r="HND50" t="s">
        <v>934</v>
      </c>
      <c r="HNE50" s="1" t="s">
        <v>935</v>
      </c>
      <c r="HNG50" s="7"/>
      <c r="HNI50" t="s">
        <v>931</v>
      </c>
      <c r="HNJ50" s="15" t="s">
        <v>932</v>
      </c>
      <c r="HNK50" t="s">
        <v>933</v>
      </c>
      <c r="HNL50" t="s">
        <v>934</v>
      </c>
      <c r="HNM50" s="1" t="s">
        <v>935</v>
      </c>
      <c r="HNO50" s="7"/>
      <c r="HNQ50" t="s">
        <v>931</v>
      </c>
      <c r="HNR50" s="15" t="s">
        <v>932</v>
      </c>
      <c r="HNS50" t="s">
        <v>933</v>
      </c>
      <c r="HNT50" t="s">
        <v>934</v>
      </c>
      <c r="HNU50" s="1" t="s">
        <v>935</v>
      </c>
      <c r="HNW50" s="7"/>
      <c r="HNY50" t="s">
        <v>931</v>
      </c>
      <c r="HNZ50" s="15" t="s">
        <v>932</v>
      </c>
      <c r="HOA50" t="s">
        <v>933</v>
      </c>
      <c r="HOB50" t="s">
        <v>934</v>
      </c>
      <c r="HOC50" s="1" t="s">
        <v>935</v>
      </c>
      <c r="HOE50" s="7"/>
      <c r="HOG50" t="s">
        <v>931</v>
      </c>
      <c r="HOH50" s="15" t="s">
        <v>932</v>
      </c>
      <c r="HOI50" t="s">
        <v>933</v>
      </c>
      <c r="HOJ50" t="s">
        <v>934</v>
      </c>
      <c r="HOK50" s="1" t="s">
        <v>935</v>
      </c>
      <c r="HOM50" s="7"/>
      <c r="HOO50" t="s">
        <v>931</v>
      </c>
      <c r="HOP50" s="15" t="s">
        <v>932</v>
      </c>
      <c r="HOQ50" t="s">
        <v>933</v>
      </c>
      <c r="HOR50" t="s">
        <v>934</v>
      </c>
      <c r="HOS50" s="1" t="s">
        <v>935</v>
      </c>
      <c r="HOU50" s="7"/>
      <c r="HOW50" t="s">
        <v>931</v>
      </c>
      <c r="HOX50" s="15" t="s">
        <v>932</v>
      </c>
      <c r="HOY50" t="s">
        <v>933</v>
      </c>
      <c r="HOZ50" t="s">
        <v>934</v>
      </c>
      <c r="HPA50" s="1" t="s">
        <v>935</v>
      </c>
      <c r="HPC50" s="7"/>
      <c r="HPE50" t="s">
        <v>931</v>
      </c>
      <c r="HPF50" s="15" t="s">
        <v>932</v>
      </c>
      <c r="HPG50" t="s">
        <v>933</v>
      </c>
      <c r="HPH50" t="s">
        <v>934</v>
      </c>
      <c r="HPI50" s="1" t="s">
        <v>935</v>
      </c>
      <c r="HPK50" s="7"/>
      <c r="HPM50" t="s">
        <v>931</v>
      </c>
      <c r="HPN50" s="15" t="s">
        <v>932</v>
      </c>
      <c r="HPO50" t="s">
        <v>933</v>
      </c>
      <c r="HPP50" t="s">
        <v>934</v>
      </c>
      <c r="HPQ50" s="1" t="s">
        <v>935</v>
      </c>
      <c r="HPS50" s="7"/>
      <c r="HPU50" t="s">
        <v>931</v>
      </c>
      <c r="HPV50" s="15" t="s">
        <v>932</v>
      </c>
      <c r="HPW50" t="s">
        <v>933</v>
      </c>
      <c r="HPX50" t="s">
        <v>934</v>
      </c>
      <c r="HPY50" s="1" t="s">
        <v>935</v>
      </c>
      <c r="HQA50" s="7"/>
      <c r="HQC50" t="s">
        <v>931</v>
      </c>
      <c r="HQD50" s="15" t="s">
        <v>932</v>
      </c>
      <c r="HQE50" t="s">
        <v>933</v>
      </c>
      <c r="HQF50" t="s">
        <v>934</v>
      </c>
      <c r="HQG50" s="1" t="s">
        <v>935</v>
      </c>
      <c r="HQI50" s="7"/>
      <c r="HQK50" t="s">
        <v>931</v>
      </c>
      <c r="HQL50" s="15" t="s">
        <v>932</v>
      </c>
      <c r="HQM50" t="s">
        <v>933</v>
      </c>
      <c r="HQN50" t="s">
        <v>934</v>
      </c>
      <c r="HQO50" s="1" t="s">
        <v>935</v>
      </c>
      <c r="HQQ50" s="7"/>
      <c r="HQS50" t="s">
        <v>931</v>
      </c>
      <c r="HQT50" s="15" t="s">
        <v>932</v>
      </c>
      <c r="HQU50" t="s">
        <v>933</v>
      </c>
      <c r="HQV50" t="s">
        <v>934</v>
      </c>
      <c r="HQW50" s="1" t="s">
        <v>935</v>
      </c>
      <c r="HQY50" s="7"/>
      <c r="HRA50" t="s">
        <v>931</v>
      </c>
      <c r="HRB50" s="15" t="s">
        <v>932</v>
      </c>
      <c r="HRC50" t="s">
        <v>933</v>
      </c>
      <c r="HRD50" t="s">
        <v>934</v>
      </c>
      <c r="HRE50" s="1" t="s">
        <v>935</v>
      </c>
      <c r="HRG50" s="7"/>
      <c r="HRI50" t="s">
        <v>931</v>
      </c>
      <c r="HRJ50" s="15" t="s">
        <v>932</v>
      </c>
      <c r="HRK50" t="s">
        <v>933</v>
      </c>
      <c r="HRL50" t="s">
        <v>934</v>
      </c>
      <c r="HRM50" s="1" t="s">
        <v>935</v>
      </c>
      <c r="HRO50" s="7"/>
      <c r="HRQ50" t="s">
        <v>931</v>
      </c>
      <c r="HRR50" s="15" t="s">
        <v>932</v>
      </c>
      <c r="HRS50" t="s">
        <v>933</v>
      </c>
      <c r="HRT50" t="s">
        <v>934</v>
      </c>
      <c r="HRU50" s="1" t="s">
        <v>935</v>
      </c>
      <c r="HRW50" s="7"/>
      <c r="HRY50" t="s">
        <v>931</v>
      </c>
      <c r="HRZ50" s="15" t="s">
        <v>932</v>
      </c>
      <c r="HSA50" t="s">
        <v>933</v>
      </c>
      <c r="HSB50" t="s">
        <v>934</v>
      </c>
      <c r="HSC50" s="1" t="s">
        <v>935</v>
      </c>
      <c r="HSE50" s="7"/>
      <c r="HSG50" t="s">
        <v>931</v>
      </c>
      <c r="HSH50" s="15" t="s">
        <v>932</v>
      </c>
      <c r="HSI50" t="s">
        <v>933</v>
      </c>
      <c r="HSJ50" t="s">
        <v>934</v>
      </c>
      <c r="HSK50" s="1" t="s">
        <v>935</v>
      </c>
      <c r="HSM50" s="7"/>
      <c r="HSO50" t="s">
        <v>931</v>
      </c>
      <c r="HSP50" s="15" t="s">
        <v>932</v>
      </c>
      <c r="HSQ50" t="s">
        <v>933</v>
      </c>
      <c r="HSR50" t="s">
        <v>934</v>
      </c>
      <c r="HSS50" s="1" t="s">
        <v>935</v>
      </c>
      <c r="HSU50" s="7"/>
      <c r="HSW50" t="s">
        <v>931</v>
      </c>
      <c r="HSX50" s="15" t="s">
        <v>932</v>
      </c>
      <c r="HSY50" t="s">
        <v>933</v>
      </c>
      <c r="HSZ50" t="s">
        <v>934</v>
      </c>
      <c r="HTA50" s="1" t="s">
        <v>935</v>
      </c>
      <c r="HTC50" s="7"/>
      <c r="HTE50" t="s">
        <v>931</v>
      </c>
      <c r="HTF50" s="15" t="s">
        <v>932</v>
      </c>
      <c r="HTG50" t="s">
        <v>933</v>
      </c>
      <c r="HTH50" t="s">
        <v>934</v>
      </c>
      <c r="HTI50" s="1" t="s">
        <v>935</v>
      </c>
      <c r="HTK50" s="7"/>
      <c r="HTM50" t="s">
        <v>931</v>
      </c>
      <c r="HTN50" s="15" t="s">
        <v>932</v>
      </c>
      <c r="HTO50" t="s">
        <v>933</v>
      </c>
      <c r="HTP50" t="s">
        <v>934</v>
      </c>
      <c r="HTQ50" s="1" t="s">
        <v>935</v>
      </c>
      <c r="HTS50" s="7"/>
      <c r="HTU50" t="s">
        <v>931</v>
      </c>
      <c r="HTV50" s="15" t="s">
        <v>932</v>
      </c>
      <c r="HTW50" t="s">
        <v>933</v>
      </c>
      <c r="HTX50" t="s">
        <v>934</v>
      </c>
      <c r="HTY50" s="1" t="s">
        <v>935</v>
      </c>
      <c r="HUA50" s="7"/>
      <c r="HUC50" t="s">
        <v>931</v>
      </c>
      <c r="HUD50" s="15" t="s">
        <v>932</v>
      </c>
      <c r="HUE50" t="s">
        <v>933</v>
      </c>
      <c r="HUF50" t="s">
        <v>934</v>
      </c>
      <c r="HUG50" s="1" t="s">
        <v>935</v>
      </c>
      <c r="HUI50" s="7"/>
      <c r="HUK50" t="s">
        <v>931</v>
      </c>
      <c r="HUL50" s="15" t="s">
        <v>932</v>
      </c>
      <c r="HUM50" t="s">
        <v>933</v>
      </c>
      <c r="HUN50" t="s">
        <v>934</v>
      </c>
      <c r="HUO50" s="1" t="s">
        <v>935</v>
      </c>
      <c r="HUQ50" s="7"/>
      <c r="HUS50" t="s">
        <v>931</v>
      </c>
      <c r="HUT50" s="15" t="s">
        <v>932</v>
      </c>
      <c r="HUU50" t="s">
        <v>933</v>
      </c>
      <c r="HUV50" t="s">
        <v>934</v>
      </c>
      <c r="HUW50" s="1" t="s">
        <v>935</v>
      </c>
      <c r="HUY50" s="7"/>
      <c r="HVA50" t="s">
        <v>931</v>
      </c>
      <c r="HVB50" s="15" t="s">
        <v>932</v>
      </c>
      <c r="HVC50" t="s">
        <v>933</v>
      </c>
      <c r="HVD50" t="s">
        <v>934</v>
      </c>
      <c r="HVE50" s="1" t="s">
        <v>935</v>
      </c>
      <c r="HVG50" s="7"/>
      <c r="HVI50" t="s">
        <v>931</v>
      </c>
      <c r="HVJ50" s="15" t="s">
        <v>932</v>
      </c>
      <c r="HVK50" t="s">
        <v>933</v>
      </c>
      <c r="HVL50" t="s">
        <v>934</v>
      </c>
      <c r="HVM50" s="1" t="s">
        <v>935</v>
      </c>
      <c r="HVO50" s="7"/>
      <c r="HVQ50" t="s">
        <v>931</v>
      </c>
      <c r="HVR50" s="15" t="s">
        <v>932</v>
      </c>
      <c r="HVS50" t="s">
        <v>933</v>
      </c>
      <c r="HVT50" t="s">
        <v>934</v>
      </c>
      <c r="HVU50" s="1" t="s">
        <v>935</v>
      </c>
      <c r="HVW50" s="7"/>
      <c r="HVY50" t="s">
        <v>931</v>
      </c>
      <c r="HVZ50" s="15" t="s">
        <v>932</v>
      </c>
      <c r="HWA50" t="s">
        <v>933</v>
      </c>
      <c r="HWB50" t="s">
        <v>934</v>
      </c>
      <c r="HWC50" s="1" t="s">
        <v>935</v>
      </c>
      <c r="HWE50" s="7"/>
      <c r="HWG50" t="s">
        <v>931</v>
      </c>
      <c r="HWH50" s="15" t="s">
        <v>932</v>
      </c>
      <c r="HWI50" t="s">
        <v>933</v>
      </c>
      <c r="HWJ50" t="s">
        <v>934</v>
      </c>
      <c r="HWK50" s="1" t="s">
        <v>935</v>
      </c>
      <c r="HWM50" s="7"/>
      <c r="HWO50" t="s">
        <v>931</v>
      </c>
      <c r="HWP50" s="15" t="s">
        <v>932</v>
      </c>
      <c r="HWQ50" t="s">
        <v>933</v>
      </c>
      <c r="HWR50" t="s">
        <v>934</v>
      </c>
      <c r="HWS50" s="1" t="s">
        <v>935</v>
      </c>
      <c r="HWU50" s="7"/>
      <c r="HWW50" t="s">
        <v>931</v>
      </c>
      <c r="HWX50" s="15" t="s">
        <v>932</v>
      </c>
      <c r="HWY50" t="s">
        <v>933</v>
      </c>
      <c r="HWZ50" t="s">
        <v>934</v>
      </c>
      <c r="HXA50" s="1" t="s">
        <v>935</v>
      </c>
      <c r="HXC50" s="7"/>
      <c r="HXE50" t="s">
        <v>931</v>
      </c>
      <c r="HXF50" s="15" t="s">
        <v>932</v>
      </c>
      <c r="HXG50" t="s">
        <v>933</v>
      </c>
      <c r="HXH50" t="s">
        <v>934</v>
      </c>
      <c r="HXI50" s="1" t="s">
        <v>935</v>
      </c>
      <c r="HXK50" s="7"/>
      <c r="HXM50" t="s">
        <v>931</v>
      </c>
      <c r="HXN50" s="15" t="s">
        <v>932</v>
      </c>
      <c r="HXO50" t="s">
        <v>933</v>
      </c>
      <c r="HXP50" t="s">
        <v>934</v>
      </c>
      <c r="HXQ50" s="1" t="s">
        <v>935</v>
      </c>
      <c r="HXS50" s="7"/>
      <c r="HXU50" t="s">
        <v>931</v>
      </c>
      <c r="HXV50" s="15" t="s">
        <v>932</v>
      </c>
      <c r="HXW50" t="s">
        <v>933</v>
      </c>
      <c r="HXX50" t="s">
        <v>934</v>
      </c>
      <c r="HXY50" s="1" t="s">
        <v>935</v>
      </c>
      <c r="HYA50" s="7"/>
      <c r="HYC50" t="s">
        <v>931</v>
      </c>
      <c r="HYD50" s="15" t="s">
        <v>932</v>
      </c>
      <c r="HYE50" t="s">
        <v>933</v>
      </c>
      <c r="HYF50" t="s">
        <v>934</v>
      </c>
      <c r="HYG50" s="1" t="s">
        <v>935</v>
      </c>
      <c r="HYI50" s="7"/>
      <c r="HYK50" t="s">
        <v>931</v>
      </c>
      <c r="HYL50" s="15" t="s">
        <v>932</v>
      </c>
      <c r="HYM50" t="s">
        <v>933</v>
      </c>
      <c r="HYN50" t="s">
        <v>934</v>
      </c>
      <c r="HYO50" s="1" t="s">
        <v>935</v>
      </c>
      <c r="HYQ50" s="7"/>
      <c r="HYS50" t="s">
        <v>931</v>
      </c>
      <c r="HYT50" s="15" t="s">
        <v>932</v>
      </c>
      <c r="HYU50" t="s">
        <v>933</v>
      </c>
      <c r="HYV50" t="s">
        <v>934</v>
      </c>
      <c r="HYW50" s="1" t="s">
        <v>935</v>
      </c>
      <c r="HYY50" s="7"/>
      <c r="HZA50" t="s">
        <v>931</v>
      </c>
      <c r="HZB50" s="15" t="s">
        <v>932</v>
      </c>
      <c r="HZC50" t="s">
        <v>933</v>
      </c>
      <c r="HZD50" t="s">
        <v>934</v>
      </c>
      <c r="HZE50" s="1" t="s">
        <v>935</v>
      </c>
      <c r="HZG50" s="7"/>
      <c r="HZI50" t="s">
        <v>931</v>
      </c>
      <c r="HZJ50" s="15" t="s">
        <v>932</v>
      </c>
      <c r="HZK50" t="s">
        <v>933</v>
      </c>
      <c r="HZL50" t="s">
        <v>934</v>
      </c>
      <c r="HZM50" s="1" t="s">
        <v>935</v>
      </c>
      <c r="HZO50" s="7"/>
      <c r="HZQ50" t="s">
        <v>931</v>
      </c>
      <c r="HZR50" s="15" t="s">
        <v>932</v>
      </c>
      <c r="HZS50" t="s">
        <v>933</v>
      </c>
      <c r="HZT50" t="s">
        <v>934</v>
      </c>
      <c r="HZU50" s="1" t="s">
        <v>935</v>
      </c>
      <c r="HZW50" s="7"/>
      <c r="HZY50" t="s">
        <v>931</v>
      </c>
      <c r="HZZ50" s="15" t="s">
        <v>932</v>
      </c>
      <c r="IAA50" t="s">
        <v>933</v>
      </c>
      <c r="IAB50" t="s">
        <v>934</v>
      </c>
      <c r="IAC50" s="1" t="s">
        <v>935</v>
      </c>
      <c r="IAE50" s="7"/>
      <c r="IAG50" t="s">
        <v>931</v>
      </c>
      <c r="IAH50" s="15" t="s">
        <v>932</v>
      </c>
      <c r="IAI50" t="s">
        <v>933</v>
      </c>
      <c r="IAJ50" t="s">
        <v>934</v>
      </c>
      <c r="IAK50" s="1" t="s">
        <v>935</v>
      </c>
      <c r="IAM50" s="7"/>
      <c r="IAO50" t="s">
        <v>931</v>
      </c>
      <c r="IAP50" s="15" t="s">
        <v>932</v>
      </c>
      <c r="IAQ50" t="s">
        <v>933</v>
      </c>
      <c r="IAR50" t="s">
        <v>934</v>
      </c>
      <c r="IAS50" s="1" t="s">
        <v>935</v>
      </c>
      <c r="IAU50" s="7"/>
      <c r="IAW50" t="s">
        <v>931</v>
      </c>
      <c r="IAX50" s="15" t="s">
        <v>932</v>
      </c>
      <c r="IAY50" t="s">
        <v>933</v>
      </c>
      <c r="IAZ50" t="s">
        <v>934</v>
      </c>
      <c r="IBA50" s="1" t="s">
        <v>935</v>
      </c>
      <c r="IBC50" s="7"/>
      <c r="IBE50" t="s">
        <v>931</v>
      </c>
      <c r="IBF50" s="15" t="s">
        <v>932</v>
      </c>
      <c r="IBG50" t="s">
        <v>933</v>
      </c>
      <c r="IBH50" t="s">
        <v>934</v>
      </c>
      <c r="IBI50" s="1" t="s">
        <v>935</v>
      </c>
      <c r="IBK50" s="7"/>
      <c r="IBM50" t="s">
        <v>931</v>
      </c>
      <c r="IBN50" s="15" t="s">
        <v>932</v>
      </c>
      <c r="IBO50" t="s">
        <v>933</v>
      </c>
      <c r="IBP50" t="s">
        <v>934</v>
      </c>
      <c r="IBQ50" s="1" t="s">
        <v>935</v>
      </c>
      <c r="IBS50" s="7"/>
      <c r="IBU50" t="s">
        <v>931</v>
      </c>
      <c r="IBV50" s="15" t="s">
        <v>932</v>
      </c>
      <c r="IBW50" t="s">
        <v>933</v>
      </c>
      <c r="IBX50" t="s">
        <v>934</v>
      </c>
      <c r="IBY50" s="1" t="s">
        <v>935</v>
      </c>
      <c r="ICA50" s="7"/>
      <c r="ICC50" t="s">
        <v>931</v>
      </c>
      <c r="ICD50" s="15" t="s">
        <v>932</v>
      </c>
      <c r="ICE50" t="s">
        <v>933</v>
      </c>
      <c r="ICF50" t="s">
        <v>934</v>
      </c>
      <c r="ICG50" s="1" t="s">
        <v>935</v>
      </c>
      <c r="ICI50" s="7"/>
      <c r="ICK50" t="s">
        <v>931</v>
      </c>
      <c r="ICL50" s="15" t="s">
        <v>932</v>
      </c>
      <c r="ICM50" t="s">
        <v>933</v>
      </c>
      <c r="ICN50" t="s">
        <v>934</v>
      </c>
      <c r="ICO50" s="1" t="s">
        <v>935</v>
      </c>
      <c r="ICQ50" s="7"/>
      <c r="ICS50" t="s">
        <v>931</v>
      </c>
      <c r="ICT50" s="15" t="s">
        <v>932</v>
      </c>
      <c r="ICU50" t="s">
        <v>933</v>
      </c>
      <c r="ICV50" t="s">
        <v>934</v>
      </c>
      <c r="ICW50" s="1" t="s">
        <v>935</v>
      </c>
      <c r="ICY50" s="7"/>
      <c r="IDA50" t="s">
        <v>931</v>
      </c>
      <c r="IDB50" s="15" t="s">
        <v>932</v>
      </c>
      <c r="IDC50" t="s">
        <v>933</v>
      </c>
      <c r="IDD50" t="s">
        <v>934</v>
      </c>
      <c r="IDE50" s="1" t="s">
        <v>935</v>
      </c>
      <c r="IDG50" s="7"/>
      <c r="IDI50" t="s">
        <v>931</v>
      </c>
      <c r="IDJ50" s="15" t="s">
        <v>932</v>
      </c>
      <c r="IDK50" t="s">
        <v>933</v>
      </c>
      <c r="IDL50" t="s">
        <v>934</v>
      </c>
      <c r="IDM50" s="1" t="s">
        <v>935</v>
      </c>
      <c r="IDO50" s="7"/>
      <c r="IDQ50" t="s">
        <v>931</v>
      </c>
      <c r="IDR50" s="15" t="s">
        <v>932</v>
      </c>
      <c r="IDS50" t="s">
        <v>933</v>
      </c>
      <c r="IDT50" t="s">
        <v>934</v>
      </c>
      <c r="IDU50" s="1" t="s">
        <v>935</v>
      </c>
      <c r="IDW50" s="7"/>
      <c r="IDY50" t="s">
        <v>931</v>
      </c>
      <c r="IDZ50" s="15" t="s">
        <v>932</v>
      </c>
      <c r="IEA50" t="s">
        <v>933</v>
      </c>
      <c r="IEB50" t="s">
        <v>934</v>
      </c>
      <c r="IEC50" s="1" t="s">
        <v>935</v>
      </c>
      <c r="IEE50" s="7"/>
      <c r="IEG50" t="s">
        <v>931</v>
      </c>
      <c r="IEH50" s="15" t="s">
        <v>932</v>
      </c>
      <c r="IEI50" t="s">
        <v>933</v>
      </c>
      <c r="IEJ50" t="s">
        <v>934</v>
      </c>
      <c r="IEK50" s="1" t="s">
        <v>935</v>
      </c>
      <c r="IEM50" s="7"/>
      <c r="IEO50" t="s">
        <v>931</v>
      </c>
      <c r="IEP50" s="15" t="s">
        <v>932</v>
      </c>
      <c r="IEQ50" t="s">
        <v>933</v>
      </c>
      <c r="IER50" t="s">
        <v>934</v>
      </c>
      <c r="IES50" s="1" t="s">
        <v>935</v>
      </c>
      <c r="IEU50" s="7"/>
      <c r="IEW50" t="s">
        <v>931</v>
      </c>
      <c r="IEX50" s="15" t="s">
        <v>932</v>
      </c>
      <c r="IEY50" t="s">
        <v>933</v>
      </c>
      <c r="IEZ50" t="s">
        <v>934</v>
      </c>
      <c r="IFA50" s="1" t="s">
        <v>935</v>
      </c>
      <c r="IFC50" s="7"/>
      <c r="IFE50" t="s">
        <v>931</v>
      </c>
      <c r="IFF50" s="15" t="s">
        <v>932</v>
      </c>
      <c r="IFG50" t="s">
        <v>933</v>
      </c>
      <c r="IFH50" t="s">
        <v>934</v>
      </c>
      <c r="IFI50" s="1" t="s">
        <v>935</v>
      </c>
      <c r="IFK50" s="7"/>
      <c r="IFM50" t="s">
        <v>931</v>
      </c>
      <c r="IFN50" s="15" t="s">
        <v>932</v>
      </c>
      <c r="IFO50" t="s">
        <v>933</v>
      </c>
      <c r="IFP50" t="s">
        <v>934</v>
      </c>
      <c r="IFQ50" s="1" t="s">
        <v>935</v>
      </c>
      <c r="IFS50" s="7"/>
      <c r="IFU50" t="s">
        <v>931</v>
      </c>
      <c r="IFV50" s="15" t="s">
        <v>932</v>
      </c>
      <c r="IFW50" t="s">
        <v>933</v>
      </c>
      <c r="IFX50" t="s">
        <v>934</v>
      </c>
      <c r="IFY50" s="1" t="s">
        <v>935</v>
      </c>
      <c r="IGA50" s="7"/>
      <c r="IGC50" t="s">
        <v>931</v>
      </c>
      <c r="IGD50" s="15" t="s">
        <v>932</v>
      </c>
      <c r="IGE50" t="s">
        <v>933</v>
      </c>
      <c r="IGF50" t="s">
        <v>934</v>
      </c>
      <c r="IGG50" s="1" t="s">
        <v>935</v>
      </c>
      <c r="IGI50" s="7"/>
      <c r="IGK50" t="s">
        <v>931</v>
      </c>
      <c r="IGL50" s="15" t="s">
        <v>932</v>
      </c>
      <c r="IGM50" t="s">
        <v>933</v>
      </c>
      <c r="IGN50" t="s">
        <v>934</v>
      </c>
      <c r="IGO50" s="1" t="s">
        <v>935</v>
      </c>
      <c r="IGQ50" s="7"/>
      <c r="IGS50" t="s">
        <v>931</v>
      </c>
      <c r="IGT50" s="15" t="s">
        <v>932</v>
      </c>
      <c r="IGU50" t="s">
        <v>933</v>
      </c>
      <c r="IGV50" t="s">
        <v>934</v>
      </c>
      <c r="IGW50" s="1" t="s">
        <v>935</v>
      </c>
      <c r="IGY50" s="7"/>
      <c r="IHA50" t="s">
        <v>931</v>
      </c>
      <c r="IHB50" s="15" t="s">
        <v>932</v>
      </c>
      <c r="IHC50" t="s">
        <v>933</v>
      </c>
      <c r="IHD50" t="s">
        <v>934</v>
      </c>
      <c r="IHE50" s="1" t="s">
        <v>935</v>
      </c>
      <c r="IHG50" s="7"/>
      <c r="IHI50" t="s">
        <v>931</v>
      </c>
      <c r="IHJ50" s="15" t="s">
        <v>932</v>
      </c>
      <c r="IHK50" t="s">
        <v>933</v>
      </c>
      <c r="IHL50" t="s">
        <v>934</v>
      </c>
      <c r="IHM50" s="1" t="s">
        <v>935</v>
      </c>
      <c r="IHO50" s="7"/>
      <c r="IHQ50" t="s">
        <v>931</v>
      </c>
      <c r="IHR50" s="15" t="s">
        <v>932</v>
      </c>
      <c r="IHS50" t="s">
        <v>933</v>
      </c>
      <c r="IHT50" t="s">
        <v>934</v>
      </c>
      <c r="IHU50" s="1" t="s">
        <v>935</v>
      </c>
      <c r="IHW50" s="7"/>
      <c r="IHY50" t="s">
        <v>931</v>
      </c>
      <c r="IHZ50" s="15" t="s">
        <v>932</v>
      </c>
      <c r="IIA50" t="s">
        <v>933</v>
      </c>
      <c r="IIB50" t="s">
        <v>934</v>
      </c>
      <c r="IIC50" s="1" t="s">
        <v>935</v>
      </c>
      <c r="IIE50" s="7"/>
      <c r="IIG50" t="s">
        <v>931</v>
      </c>
      <c r="IIH50" s="15" t="s">
        <v>932</v>
      </c>
      <c r="III50" t="s">
        <v>933</v>
      </c>
      <c r="IIJ50" t="s">
        <v>934</v>
      </c>
      <c r="IIK50" s="1" t="s">
        <v>935</v>
      </c>
      <c r="IIM50" s="7"/>
      <c r="IIO50" t="s">
        <v>931</v>
      </c>
      <c r="IIP50" s="15" t="s">
        <v>932</v>
      </c>
      <c r="IIQ50" t="s">
        <v>933</v>
      </c>
      <c r="IIR50" t="s">
        <v>934</v>
      </c>
      <c r="IIS50" s="1" t="s">
        <v>935</v>
      </c>
      <c r="IIU50" s="7"/>
      <c r="IIW50" t="s">
        <v>931</v>
      </c>
      <c r="IIX50" s="15" t="s">
        <v>932</v>
      </c>
      <c r="IIY50" t="s">
        <v>933</v>
      </c>
      <c r="IIZ50" t="s">
        <v>934</v>
      </c>
      <c r="IJA50" s="1" t="s">
        <v>935</v>
      </c>
      <c r="IJC50" s="7"/>
      <c r="IJE50" t="s">
        <v>931</v>
      </c>
      <c r="IJF50" s="15" t="s">
        <v>932</v>
      </c>
      <c r="IJG50" t="s">
        <v>933</v>
      </c>
      <c r="IJH50" t="s">
        <v>934</v>
      </c>
      <c r="IJI50" s="1" t="s">
        <v>935</v>
      </c>
      <c r="IJK50" s="7"/>
      <c r="IJM50" t="s">
        <v>931</v>
      </c>
      <c r="IJN50" s="15" t="s">
        <v>932</v>
      </c>
      <c r="IJO50" t="s">
        <v>933</v>
      </c>
      <c r="IJP50" t="s">
        <v>934</v>
      </c>
      <c r="IJQ50" s="1" t="s">
        <v>935</v>
      </c>
      <c r="IJS50" s="7"/>
      <c r="IJU50" t="s">
        <v>931</v>
      </c>
      <c r="IJV50" s="15" t="s">
        <v>932</v>
      </c>
      <c r="IJW50" t="s">
        <v>933</v>
      </c>
      <c r="IJX50" t="s">
        <v>934</v>
      </c>
      <c r="IJY50" s="1" t="s">
        <v>935</v>
      </c>
      <c r="IKA50" s="7"/>
      <c r="IKC50" t="s">
        <v>931</v>
      </c>
      <c r="IKD50" s="15" t="s">
        <v>932</v>
      </c>
      <c r="IKE50" t="s">
        <v>933</v>
      </c>
      <c r="IKF50" t="s">
        <v>934</v>
      </c>
      <c r="IKG50" s="1" t="s">
        <v>935</v>
      </c>
      <c r="IKI50" s="7"/>
      <c r="IKK50" t="s">
        <v>931</v>
      </c>
      <c r="IKL50" s="15" t="s">
        <v>932</v>
      </c>
      <c r="IKM50" t="s">
        <v>933</v>
      </c>
      <c r="IKN50" t="s">
        <v>934</v>
      </c>
      <c r="IKO50" s="1" t="s">
        <v>935</v>
      </c>
      <c r="IKQ50" s="7"/>
      <c r="IKS50" t="s">
        <v>931</v>
      </c>
      <c r="IKT50" s="15" t="s">
        <v>932</v>
      </c>
      <c r="IKU50" t="s">
        <v>933</v>
      </c>
      <c r="IKV50" t="s">
        <v>934</v>
      </c>
      <c r="IKW50" s="1" t="s">
        <v>935</v>
      </c>
      <c r="IKY50" s="7"/>
      <c r="ILA50" t="s">
        <v>931</v>
      </c>
      <c r="ILB50" s="15" t="s">
        <v>932</v>
      </c>
      <c r="ILC50" t="s">
        <v>933</v>
      </c>
      <c r="ILD50" t="s">
        <v>934</v>
      </c>
      <c r="ILE50" s="1" t="s">
        <v>935</v>
      </c>
      <c r="ILG50" s="7"/>
      <c r="ILI50" t="s">
        <v>931</v>
      </c>
      <c r="ILJ50" s="15" t="s">
        <v>932</v>
      </c>
      <c r="ILK50" t="s">
        <v>933</v>
      </c>
      <c r="ILL50" t="s">
        <v>934</v>
      </c>
      <c r="ILM50" s="1" t="s">
        <v>935</v>
      </c>
      <c r="ILO50" s="7"/>
      <c r="ILQ50" t="s">
        <v>931</v>
      </c>
      <c r="ILR50" s="15" t="s">
        <v>932</v>
      </c>
      <c r="ILS50" t="s">
        <v>933</v>
      </c>
      <c r="ILT50" t="s">
        <v>934</v>
      </c>
      <c r="ILU50" s="1" t="s">
        <v>935</v>
      </c>
      <c r="ILW50" s="7"/>
      <c r="ILY50" t="s">
        <v>931</v>
      </c>
      <c r="ILZ50" s="15" t="s">
        <v>932</v>
      </c>
      <c r="IMA50" t="s">
        <v>933</v>
      </c>
      <c r="IMB50" t="s">
        <v>934</v>
      </c>
      <c r="IMC50" s="1" t="s">
        <v>935</v>
      </c>
      <c r="IME50" s="7"/>
      <c r="IMG50" t="s">
        <v>931</v>
      </c>
      <c r="IMH50" s="15" t="s">
        <v>932</v>
      </c>
      <c r="IMI50" t="s">
        <v>933</v>
      </c>
      <c r="IMJ50" t="s">
        <v>934</v>
      </c>
      <c r="IMK50" s="1" t="s">
        <v>935</v>
      </c>
      <c r="IMM50" s="7"/>
      <c r="IMO50" t="s">
        <v>931</v>
      </c>
      <c r="IMP50" s="15" t="s">
        <v>932</v>
      </c>
      <c r="IMQ50" t="s">
        <v>933</v>
      </c>
      <c r="IMR50" t="s">
        <v>934</v>
      </c>
      <c r="IMS50" s="1" t="s">
        <v>935</v>
      </c>
      <c r="IMU50" s="7"/>
      <c r="IMW50" t="s">
        <v>931</v>
      </c>
      <c r="IMX50" s="15" t="s">
        <v>932</v>
      </c>
      <c r="IMY50" t="s">
        <v>933</v>
      </c>
      <c r="IMZ50" t="s">
        <v>934</v>
      </c>
      <c r="INA50" s="1" t="s">
        <v>935</v>
      </c>
      <c r="INC50" s="7"/>
      <c r="INE50" t="s">
        <v>931</v>
      </c>
      <c r="INF50" s="15" t="s">
        <v>932</v>
      </c>
      <c r="ING50" t="s">
        <v>933</v>
      </c>
      <c r="INH50" t="s">
        <v>934</v>
      </c>
      <c r="INI50" s="1" t="s">
        <v>935</v>
      </c>
      <c r="INK50" s="7"/>
      <c r="INM50" t="s">
        <v>931</v>
      </c>
      <c r="INN50" s="15" t="s">
        <v>932</v>
      </c>
      <c r="INO50" t="s">
        <v>933</v>
      </c>
      <c r="INP50" t="s">
        <v>934</v>
      </c>
      <c r="INQ50" s="1" t="s">
        <v>935</v>
      </c>
      <c r="INS50" s="7"/>
      <c r="INU50" t="s">
        <v>931</v>
      </c>
      <c r="INV50" s="15" t="s">
        <v>932</v>
      </c>
      <c r="INW50" t="s">
        <v>933</v>
      </c>
      <c r="INX50" t="s">
        <v>934</v>
      </c>
      <c r="INY50" s="1" t="s">
        <v>935</v>
      </c>
      <c r="IOA50" s="7"/>
      <c r="IOC50" t="s">
        <v>931</v>
      </c>
      <c r="IOD50" s="15" t="s">
        <v>932</v>
      </c>
      <c r="IOE50" t="s">
        <v>933</v>
      </c>
      <c r="IOF50" t="s">
        <v>934</v>
      </c>
      <c r="IOG50" s="1" t="s">
        <v>935</v>
      </c>
      <c r="IOI50" s="7"/>
      <c r="IOK50" t="s">
        <v>931</v>
      </c>
      <c r="IOL50" s="15" t="s">
        <v>932</v>
      </c>
      <c r="IOM50" t="s">
        <v>933</v>
      </c>
      <c r="ION50" t="s">
        <v>934</v>
      </c>
      <c r="IOO50" s="1" t="s">
        <v>935</v>
      </c>
      <c r="IOQ50" s="7"/>
      <c r="IOS50" t="s">
        <v>931</v>
      </c>
      <c r="IOT50" s="15" t="s">
        <v>932</v>
      </c>
      <c r="IOU50" t="s">
        <v>933</v>
      </c>
      <c r="IOV50" t="s">
        <v>934</v>
      </c>
      <c r="IOW50" s="1" t="s">
        <v>935</v>
      </c>
      <c r="IOY50" s="7"/>
      <c r="IPA50" t="s">
        <v>931</v>
      </c>
      <c r="IPB50" s="15" t="s">
        <v>932</v>
      </c>
      <c r="IPC50" t="s">
        <v>933</v>
      </c>
      <c r="IPD50" t="s">
        <v>934</v>
      </c>
      <c r="IPE50" s="1" t="s">
        <v>935</v>
      </c>
      <c r="IPG50" s="7"/>
      <c r="IPI50" t="s">
        <v>931</v>
      </c>
      <c r="IPJ50" s="15" t="s">
        <v>932</v>
      </c>
      <c r="IPK50" t="s">
        <v>933</v>
      </c>
      <c r="IPL50" t="s">
        <v>934</v>
      </c>
      <c r="IPM50" s="1" t="s">
        <v>935</v>
      </c>
      <c r="IPO50" s="7"/>
      <c r="IPQ50" t="s">
        <v>931</v>
      </c>
      <c r="IPR50" s="15" t="s">
        <v>932</v>
      </c>
      <c r="IPS50" t="s">
        <v>933</v>
      </c>
      <c r="IPT50" t="s">
        <v>934</v>
      </c>
      <c r="IPU50" s="1" t="s">
        <v>935</v>
      </c>
      <c r="IPW50" s="7"/>
      <c r="IPY50" t="s">
        <v>931</v>
      </c>
      <c r="IPZ50" s="15" t="s">
        <v>932</v>
      </c>
      <c r="IQA50" t="s">
        <v>933</v>
      </c>
      <c r="IQB50" t="s">
        <v>934</v>
      </c>
      <c r="IQC50" s="1" t="s">
        <v>935</v>
      </c>
      <c r="IQE50" s="7"/>
      <c r="IQG50" t="s">
        <v>931</v>
      </c>
      <c r="IQH50" s="15" t="s">
        <v>932</v>
      </c>
      <c r="IQI50" t="s">
        <v>933</v>
      </c>
      <c r="IQJ50" t="s">
        <v>934</v>
      </c>
      <c r="IQK50" s="1" t="s">
        <v>935</v>
      </c>
      <c r="IQM50" s="7"/>
      <c r="IQO50" t="s">
        <v>931</v>
      </c>
      <c r="IQP50" s="15" t="s">
        <v>932</v>
      </c>
      <c r="IQQ50" t="s">
        <v>933</v>
      </c>
      <c r="IQR50" t="s">
        <v>934</v>
      </c>
      <c r="IQS50" s="1" t="s">
        <v>935</v>
      </c>
      <c r="IQU50" s="7"/>
      <c r="IQW50" t="s">
        <v>931</v>
      </c>
      <c r="IQX50" s="15" t="s">
        <v>932</v>
      </c>
      <c r="IQY50" t="s">
        <v>933</v>
      </c>
      <c r="IQZ50" t="s">
        <v>934</v>
      </c>
      <c r="IRA50" s="1" t="s">
        <v>935</v>
      </c>
      <c r="IRC50" s="7"/>
      <c r="IRE50" t="s">
        <v>931</v>
      </c>
      <c r="IRF50" s="15" t="s">
        <v>932</v>
      </c>
      <c r="IRG50" t="s">
        <v>933</v>
      </c>
      <c r="IRH50" t="s">
        <v>934</v>
      </c>
      <c r="IRI50" s="1" t="s">
        <v>935</v>
      </c>
      <c r="IRK50" s="7"/>
      <c r="IRM50" t="s">
        <v>931</v>
      </c>
      <c r="IRN50" s="15" t="s">
        <v>932</v>
      </c>
      <c r="IRO50" t="s">
        <v>933</v>
      </c>
      <c r="IRP50" t="s">
        <v>934</v>
      </c>
      <c r="IRQ50" s="1" t="s">
        <v>935</v>
      </c>
      <c r="IRS50" s="7"/>
      <c r="IRU50" t="s">
        <v>931</v>
      </c>
      <c r="IRV50" s="15" t="s">
        <v>932</v>
      </c>
      <c r="IRW50" t="s">
        <v>933</v>
      </c>
      <c r="IRX50" t="s">
        <v>934</v>
      </c>
      <c r="IRY50" s="1" t="s">
        <v>935</v>
      </c>
      <c r="ISA50" s="7"/>
      <c r="ISC50" t="s">
        <v>931</v>
      </c>
      <c r="ISD50" s="15" t="s">
        <v>932</v>
      </c>
      <c r="ISE50" t="s">
        <v>933</v>
      </c>
      <c r="ISF50" t="s">
        <v>934</v>
      </c>
      <c r="ISG50" s="1" t="s">
        <v>935</v>
      </c>
      <c r="ISI50" s="7"/>
      <c r="ISK50" t="s">
        <v>931</v>
      </c>
      <c r="ISL50" s="15" t="s">
        <v>932</v>
      </c>
      <c r="ISM50" t="s">
        <v>933</v>
      </c>
      <c r="ISN50" t="s">
        <v>934</v>
      </c>
      <c r="ISO50" s="1" t="s">
        <v>935</v>
      </c>
      <c r="ISQ50" s="7"/>
      <c r="ISS50" t="s">
        <v>931</v>
      </c>
      <c r="IST50" s="15" t="s">
        <v>932</v>
      </c>
      <c r="ISU50" t="s">
        <v>933</v>
      </c>
      <c r="ISV50" t="s">
        <v>934</v>
      </c>
      <c r="ISW50" s="1" t="s">
        <v>935</v>
      </c>
      <c r="ISY50" s="7"/>
      <c r="ITA50" t="s">
        <v>931</v>
      </c>
      <c r="ITB50" s="15" t="s">
        <v>932</v>
      </c>
      <c r="ITC50" t="s">
        <v>933</v>
      </c>
      <c r="ITD50" t="s">
        <v>934</v>
      </c>
      <c r="ITE50" s="1" t="s">
        <v>935</v>
      </c>
      <c r="ITG50" s="7"/>
      <c r="ITI50" t="s">
        <v>931</v>
      </c>
      <c r="ITJ50" s="15" t="s">
        <v>932</v>
      </c>
      <c r="ITK50" t="s">
        <v>933</v>
      </c>
      <c r="ITL50" t="s">
        <v>934</v>
      </c>
      <c r="ITM50" s="1" t="s">
        <v>935</v>
      </c>
      <c r="ITO50" s="7"/>
      <c r="ITQ50" t="s">
        <v>931</v>
      </c>
      <c r="ITR50" s="15" t="s">
        <v>932</v>
      </c>
      <c r="ITS50" t="s">
        <v>933</v>
      </c>
      <c r="ITT50" t="s">
        <v>934</v>
      </c>
      <c r="ITU50" s="1" t="s">
        <v>935</v>
      </c>
      <c r="ITW50" s="7"/>
      <c r="ITY50" t="s">
        <v>931</v>
      </c>
      <c r="ITZ50" s="15" t="s">
        <v>932</v>
      </c>
      <c r="IUA50" t="s">
        <v>933</v>
      </c>
      <c r="IUB50" t="s">
        <v>934</v>
      </c>
      <c r="IUC50" s="1" t="s">
        <v>935</v>
      </c>
      <c r="IUE50" s="7"/>
      <c r="IUG50" t="s">
        <v>931</v>
      </c>
      <c r="IUH50" s="15" t="s">
        <v>932</v>
      </c>
      <c r="IUI50" t="s">
        <v>933</v>
      </c>
      <c r="IUJ50" t="s">
        <v>934</v>
      </c>
      <c r="IUK50" s="1" t="s">
        <v>935</v>
      </c>
      <c r="IUM50" s="7"/>
      <c r="IUO50" t="s">
        <v>931</v>
      </c>
      <c r="IUP50" s="15" t="s">
        <v>932</v>
      </c>
      <c r="IUQ50" t="s">
        <v>933</v>
      </c>
      <c r="IUR50" t="s">
        <v>934</v>
      </c>
      <c r="IUS50" s="1" t="s">
        <v>935</v>
      </c>
      <c r="IUU50" s="7"/>
      <c r="IUW50" t="s">
        <v>931</v>
      </c>
      <c r="IUX50" s="15" t="s">
        <v>932</v>
      </c>
      <c r="IUY50" t="s">
        <v>933</v>
      </c>
      <c r="IUZ50" t="s">
        <v>934</v>
      </c>
      <c r="IVA50" s="1" t="s">
        <v>935</v>
      </c>
      <c r="IVC50" s="7"/>
      <c r="IVE50" t="s">
        <v>931</v>
      </c>
      <c r="IVF50" s="15" t="s">
        <v>932</v>
      </c>
      <c r="IVG50" t="s">
        <v>933</v>
      </c>
      <c r="IVH50" t="s">
        <v>934</v>
      </c>
      <c r="IVI50" s="1" t="s">
        <v>935</v>
      </c>
      <c r="IVK50" s="7"/>
      <c r="IVM50" t="s">
        <v>931</v>
      </c>
      <c r="IVN50" s="15" t="s">
        <v>932</v>
      </c>
      <c r="IVO50" t="s">
        <v>933</v>
      </c>
      <c r="IVP50" t="s">
        <v>934</v>
      </c>
      <c r="IVQ50" s="1" t="s">
        <v>935</v>
      </c>
      <c r="IVS50" s="7"/>
      <c r="IVU50" t="s">
        <v>931</v>
      </c>
      <c r="IVV50" s="15" t="s">
        <v>932</v>
      </c>
      <c r="IVW50" t="s">
        <v>933</v>
      </c>
      <c r="IVX50" t="s">
        <v>934</v>
      </c>
      <c r="IVY50" s="1" t="s">
        <v>935</v>
      </c>
      <c r="IWA50" s="7"/>
      <c r="IWC50" t="s">
        <v>931</v>
      </c>
      <c r="IWD50" s="15" t="s">
        <v>932</v>
      </c>
      <c r="IWE50" t="s">
        <v>933</v>
      </c>
      <c r="IWF50" t="s">
        <v>934</v>
      </c>
      <c r="IWG50" s="1" t="s">
        <v>935</v>
      </c>
      <c r="IWI50" s="7"/>
      <c r="IWK50" t="s">
        <v>931</v>
      </c>
      <c r="IWL50" s="15" t="s">
        <v>932</v>
      </c>
      <c r="IWM50" t="s">
        <v>933</v>
      </c>
      <c r="IWN50" t="s">
        <v>934</v>
      </c>
      <c r="IWO50" s="1" t="s">
        <v>935</v>
      </c>
      <c r="IWQ50" s="7"/>
      <c r="IWS50" t="s">
        <v>931</v>
      </c>
      <c r="IWT50" s="15" t="s">
        <v>932</v>
      </c>
      <c r="IWU50" t="s">
        <v>933</v>
      </c>
      <c r="IWV50" t="s">
        <v>934</v>
      </c>
      <c r="IWW50" s="1" t="s">
        <v>935</v>
      </c>
      <c r="IWY50" s="7"/>
      <c r="IXA50" t="s">
        <v>931</v>
      </c>
      <c r="IXB50" s="15" t="s">
        <v>932</v>
      </c>
      <c r="IXC50" t="s">
        <v>933</v>
      </c>
      <c r="IXD50" t="s">
        <v>934</v>
      </c>
      <c r="IXE50" s="1" t="s">
        <v>935</v>
      </c>
      <c r="IXG50" s="7"/>
      <c r="IXI50" t="s">
        <v>931</v>
      </c>
      <c r="IXJ50" s="15" t="s">
        <v>932</v>
      </c>
      <c r="IXK50" t="s">
        <v>933</v>
      </c>
      <c r="IXL50" t="s">
        <v>934</v>
      </c>
      <c r="IXM50" s="1" t="s">
        <v>935</v>
      </c>
      <c r="IXO50" s="7"/>
      <c r="IXQ50" t="s">
        <v>931</v>
      </c>
      <c r="IXR50" s="15" t="s">
        <v>932</v>
      </c>
      <c r="IXS50" t="s">
        <v>933</v>
      </c>
      <c r="IXT50" t="s">
        <v>934</v>
      </c>
      <c r="IXU50" s="1" t="s">
        <v>935</v>
      </c>
      <c r="IXW50" s="7"/>
      <c r="IXY50" t="s">
        <v>931</v>
      </c>
      <c r="IXZ50" s="15" t="s">
        <v>932</v>
      </c>
      <c r="IYA50" t="s">
        <v>933</v>
      </c>
      <c r="IYB50" t="s">
        <v>934</v>
      </c>
      <c r="IYC50" s="1" t="s">
        <v>935</v>
      </c>
      <c r="IYE50" s="7"/>
      <c r="IYG50" t="s">
        <v>931</v>
      </c>
      <c r="IYH50" s="15" t="s">
        <v>932</v>
      </c>
      <c r="IYI50" t="s">
        <v>933</v>
      </c>
      <c r="IYJ50" t="s">
        <v>934</v>
      </c>
      <c r="IYK50" s="1" t="s">
        <v>935</v>
      </c>
      <c r="IYM50" s="7"/>
      <c r="IYO50" t="s">
        <v>931</v>
      </c>
      <c r="IYP50" s="15" t="s">
        <v>932</v>
      </c>
      <c r="IYQ50" t="s">
        <v>933</v>
      </c>
      <c r="IYR50" t="s">
        <v>934</v>
      </c>
      <c r="IYS50" s="1" t="s">
        <v>935</v>
      </c>
      <c r="IYU50" s="7"/>
      <c r="IYW50" t="s">
        <v>931</v>
      </c>
      <c r="IYX50" s="15" t="s">
        <v>932</v>
      </c>
      <c r="IYY50" t="s">
        <v>933</v>
      </c>
      <c r="IYZ50" t="s">
        <v>934</v>
      </c>
      <c r="IZA50" s="1" t="s">
        <v>935</v>
      </c>
      <c r="IZC50" s="7"/>
      <c r="IZE50" t="s">
        <v>931</v>
      </c>
      <c r="IZF50" s="15" t="s">
        <v>932</v>
      </c>
      <c r="IZG50" t="s">
        <v>933</v>
      </c>
      <c r="IZH50" t="s">
        <v>934</v>
      </c>
      <c r="IZI50" s="1" t="s">
        <v>935</v>
      </c>
      <c r="IZK50" s="7"/>
      <c r="IZM50" t="s">
        <v>931</v>
      </c>
      <c r="IZN50" s="15" t="s">
        <v>932</v>
      </c>
      <c r="IZO50" t="s">
        <v>933</v>
      </c>
      <c r="IZP50" t="s">
        <v>934</v>
      </c>
      <c r="IZQ50" s="1" t="s">
        <v>935</v>
      </c>
      <c r="IZS50" s="7"/>
      <c r="IZU50" t="s">
        <v>931</v>
      </c>
      <c r="IZV50" s="15" t="s">
        <v>932</v>
      </c>
      <c r="IZW50" t="s">
        <v>933</v>
      </c>
      <c r="IZX50" t="s">
        <v>934</v>
      </c>
      <c r="IZY50" s="1" t="s">
        <v>935</v>
      </c>
      <c r="JAA50" s="7"/>
      <c r="JAC50" t="s">
        <v>931</v>
      </c>
      <c r="JAD50" s="15" t="s">
        <v>932</v>
      </c>
      <c r="JAE50" t="s">
        <v>933</v>
      </c>
      <c r="JAF50" t="s">
        <v>934</v>
      </c>
      <c r="JAG50" s="1" t="s">
        <v>935</v>
      </c>
      <c r="JAI50" s="7"/>
      <c r="JAK50" t="s">
        <v>931</v>
      </c>
      <c r="JAL50" s="15" t="s">
        <v>932</v>
      </c>
      <c r="JAM50" t="s">
        <v>933</v>
      </c>
      <c r="JAN50" t="s">
        <v>934</v>
      </c>
      <c r="JAO50" s="1" t="s">
        <v>935</v>
      </c>
      <c r="JAQ50" s="7"/>
      <c r="JAS50" t="s">
        <v>931</v>
      </c>
      <c r="JAT50" s="15" t="s">
        <v>932</v>
      </c>
      <c r="JAU50" t="s">
        <v>933</v>
      </c>
      <c r="JAV50" t="s">
        <v>934</v>
      </c>
      <c r="JAW50" s="1" t="s">
        <v>935</v>
      </c>
      <c r="JAY50" s="7"/>
      <c r="JBA50" t="s">
        <v>931</v>
      </c>
      <c r="JBB50" s="15" t="s">
        <v>932</v>
      </c>
      <c r="JBC50" t="s">
        <v>933</v>
      </c>
      <c r="JBD50" t="s">
        <v>934</v>
      </c>
      <c r="JBE50" s="1" t="s">
        <v>935</v>
      </c>
      <c r="JBG50" s="7"/>
      <c r="JBI50" t="s">
        <v>931</v>
      </c>
      <c r="JBJ50" s="15" t="s">
        <v>932</v>
      </c>
      <c r="JBK50" t="s">
        <v>933</v>
      </c>
      <c r="JBL50" t="s">
        <v>934</v>
      </c>
      <c r="JBM50" s="1" t="s">
        <v>935</v>
      </c>
      <c r="JBO50" s="7"/>
      <c r="JBQ50" t="s">
        <v>931</v>
      </c>
      <c r="JBR50" s="15" t="s">
        <v>932</v>
      </c>
      <c r="JBS50" t="s">
        <v>933</v>
      </c>
      <c r="JBT50" t="s">
        <v>934</v>
      </c>
      <c r="JBU50" s="1" t="s">
        <v>935</v>
      </c>
      <c r="JBW50" s="7"/>
      <c r="JBY50" t="s">
        <v>931</v>
      </c>
      <c r="JBZ50" s="15" t="s">
        <v>932</v>
      </c>
      <c r="JCA50" t="s">
        <v>933</v>
      </c>
      <c r="JCB50" t="s">
        <v>934</v>
      </c>
      <c r="JCC50" s="1" t="s">
        <v>935</v>
      </c>
      <c r="JCE50" s="7"/>
      <c r="JCG50" t="s">
        <v>931</v>
      </c>
      <c r="JCH50" s="15" t="s">
        <v>932</v>
      </c>
      <c r="JCI50" t="s">
        <v>933</v>
      </c>
      <c r="JCJ50" t="s">
        <v>934</v>
      </c>
      <c r="JCK50" s="1" t="s">
        <v>935</v>
      </c>
      <c r="JCM50" s="7"/>
      <c r="JCO50" t="s">
        <v>931</v>
      </c>
      <c r="JCP50" s="15" t="s">
        <v>932</v>
      </c>
      <c r="JCQ50" t="s">
        <v>933</v>
      </c>
      <c r="JCR50" t="s">
        <v>934</v>
      </c>
      <c r="JCS50" s="1" t="s">
        <v>935</v>
      </c>
      <c r="JCU50" s="7"/>
      <c r="JCW50" t="s">
        <v>931</v>
      </c>
      <c r="JCX50" s="15" t="s">
        <v>932</v>
      </c>
      <c r="JCY50" t="s">
        <v>933</v>
      </c>
      <c r="JCZ50" t="s">
        <v>934</v>
      </c>
      <c r="JDA50" s="1" t="s">
        <v>935</v>
      </c>
      <c r="JDC50" s="7"/>
      <c r="JDE50" t="s">
        <v>931</v>
      </c>
      <c r="JDF50" s="15" t="s">
        <v>932</v>
      </c>
      <c r="JDG50" t="s">
        <v>933</v>
      </c>
      <c r="JDH50" t="s">
        <v>934</v>
      </c>
      <c r="JDI50" s="1" t="s">
        <v>935</v>
      </c>
      <c r="JDK50" s="7"/>
      <c r="JDM50" t="s">
        <v>931</v>
      </c>
      <c r="JDN50" s="15" t="s">
        <v>932</v>
      </c>
      <c r="JDO50" t="s">
        <v>933</v>
      </c>
      <c r="JDP50" t="s">
        <v>934</v>
      </c>
      <c r="JDQ50" s="1" t="s">
        <v>935</v>
      </c>
      <c r="JDS50" s="7"/>
      <c r="JDU50" t="s">
        <v>931</v>
      </c>
      <c r="JDV50" s="15" t="s">
        <v>932</v>
      </c>
      <c r="JDW50" t="s">
        <v>933</v>
      </c>
      <c r="JDX50" t="s">
        <v>934</v>
      </c>
      <c r="JDY50" s="1" t="s">
        <v>935</v>
      </c>
      <c r="JEA50" s="7"/>
      <c r="JEC50" t="s">
        <v>931</v>
      </c>
      <c r="JED50" s="15" t="s">
        <v>932</v>
      </c>
      <c r="JEE50" t="s">
        <v>933</v>
      </c>
      <c r="JEF50" t="s">
        <v>934</v>
      </c>
      <c r="JEG50" s="1" t="s">
        <v>935</v>
      </c>
      <c r="JEI50" s="7"/>
      <c r="JEK50" t="s">
        <v>931</v>
      </c>
      <c r="JEL50" s="15" t="s">
        <v>932</v>
      </c>
      <c r="JEM50" t="s">
        <v>933</v>
      </c>
      <c r="JEN50" t="s">
        <v>934</v>
      </c>
      <c r="JEO50" s="1" t="s">
        <v>935</v>
      </c>
      <c r="JEQ50" s="7"/>
      <c r="JES50" t="s">
        <v>931</v>
      </c>
      <c r="JET50" s="15" t="s">
        <v>932</v>
      </c>
      <c r="JEU50" t="s">
        <v>933</v>
      </c>
      <c r="JEV50" t="s">
        <v>934</v>
      </c>
      <c r="JEW50" s="1" t="s">
        <v>935</v>
      </c>
      <c r="JEY50" s="7"/>
      <c r="JFA50" t="s">
        <v>931</v>
      </c>
      <c r="JFB50" s="15" t="s">
        <v>932</v>
      </c>
      <c r="JFC50" t="s">
        <v>933</v>
      </c>
      <c r="JFD50" t="s">
        <v>934</v>
      </c>
      <c r="JFE50" s="1" t="s">
        <v>935</v>
      </c>
      <c r="JFG50" s="7"/>
      <c r="JFI50" t="s">
        <v>931</v>
      </c>
      <c r="JFJ50" s="15" t="s">
        <v>932</v>
      </c>
      <c r="JFK50" t="s">
        <v>933</v>
      </c>
      <c r="JFL50" t="s">
        <v>934</v>
      </c>
      <c r="JFM50" s="1" t="s">
        <v>935</v>
      </c>
      <c r="JFO50" s="7"/>
      <c r="JFQ50" t="s">
        <v>931</v>
      </c>
      <c r="JFR50" s="15" t="s">
        <v>932</v>
      </c>
      <c r="JFS50" t="s">
        <v>933</v>
      </c>
      <c r="JFT50" t="s">
        <v>934</v>
      </c>
      <c r="JFU50" s="1" t="s">
        <v>935</v>
      </c>
      <c r="JFW50" s="7"/>
      <c r="JFY50" t="s">
        <v>931</v>
      </c>
      <c r="JFZ50" s="15" t="s">
        <v>932</v>
      </c>
      <c r="JGA50" t="s">
        <v>933</v>
      </c>
      <c r="JGB50" t="s">
        <v>934</v>
      </c>
      <c r="JGC50" s="1" t="s">
        <v>935</v>
      </c>
      <c r="JGE50" s="7"/>
      <c r="JGG50" t="s">
        <v>931</v>
      </c>
      <c r="JGH50" s="15" t="s">
        <v>932</v>
      </c>
      <c r="JGI50" t="s">
        <v>933</v>
      </c>
      <c r="JGJ50" t="s">
        <v>934</v>
      </c>
      <c r="JGK50" s="1" t="s">
        <v>935</v>
      </c>
      <c r="JGM50" s="7"/>
      <c r="JGO50" t="s">
        <v>931</v>
      </c>
      <c r="JGP50" s="15" t="s">
        <v>932</v>
      </c>
      <c r="JGQ50" t="s">
        <v>933</v>
      </c>
      <c r="JGR50" t="s">
        <v>934</v>
      </c>
      <c r="JGS50" s="1" t="s">
        <v>935</v>
      </c>
      <c r="JGU50" s="7"/>
      <c r="JGW50" t="s">
        <v>931</v>
      </c>
      <c r="JGX50" s="15" t="s">
        <v>932</v>
      </c>
      <c r="JGY50" t="s">
        <v>933</v>
      </c>
      <c r="JGZ50" t="s">
        <v>934</v>
      </c>
      <c r="JHA50" s="1" t="s">
        <v>935</v>
      </c>
      <c r="JHC50" s="7"/>
      <c r="JHE50" t="s">
        <v>931</v>
      </c>
      <c r="JHF50" s="15" t="s">
        <v>932</v>
      </c>
      <c r="JHG50" t="s">
        <v>933</v>
      </c>
      <c r="JHH50" t="s">
        <v>934</v>
      </c>
      <c r="JHI50" s="1" t="s">
        <v>935</v>
      </c>
      <c r="JHK50" s="7"/>
      <c r="JHM50" t="s">
        <v>931</v>
      </c>
      <c r="JHN50" s="15" t="s">
        <v>932</v>
      </c>
      <c r="JHO50" t="s">
        <v>933</v>
      </c>
      <c r="JHP50" t="s">
        <v>934</v>
      </c>
      <c r="JHQ50" s="1" t="s">
        <v>935</v>
      </c>
      <c r="JHS50" s="7"/>
      <c r="JHU50" t="s">
        <v>931</v>
      </c>
      <c r="JHV50" s="15" t="s">
        <v>932</v>
      </c>
      <c r="JHW50" t="s">
        <v>933</v>
      </c>
      <c r="JHX50" t="s">
        <v>934</v>
      </c>
      <c r="JHY50" s="1" t="s">
        <v>935</v>
      </c>
      <c r="JIA50" s="7"/>
      <c r="JIC50" t="s">
        <v>931</v>
      </c>
      <c r="JID50" s="15" t="s">
        <v>932</v>
      </c>
      <c r="JIE50" t="s">
        <v>933</v>
      </c>
      <c r="JIF50" t="s">
        <v>934</v>
      </c>
      <c r="JIG50" s="1" t="s">
        <v>935</v>
      </c>
      <c r="JII50" s="7"/>
      <c r="JIK50" t="s">
        <v>931</v>
      </c>
      <c r="JIL50" s="15" t="s">
        <v>932</v>
      </c>
      <c r="JIM50" t="s">
        <v>933</v>
      </c>
      <c r="JIN50" t="s">
        <v>934</v>
      </c>
      <c r="JIO50" s="1" t="s">
        <v>935</v>
      </c>
      <c r="JIQ50" s="7"/>
      <c r="JIS50" t="s">
        <v>931</v>
      </c>
      <c r="JIT50" s="15" t="s">
        <v>932</v>
      </c>
      <c r="JIU50" t="s">
        <v>933</v>
      </c>
      <c r="JIV50" t="s">
        <v>934</v>
      </c>
      <c r="JIW50" s="1" t="s">
        <v>935</v>
      </c>
      <c r="JIY50" s="7"/>
      <c r="JJA50" t="s">
        <v>931</v>
      </c>
      <c r="JJB50" s="15" t="s">
        <v>932</v>
      </c>
      <c r="JJC50" t="s">
        <v>933</v>
      </c>
      <c r="JJD50" t="s">
        <v>934</v>
      </c>
      <c r="JJE50" s="1" t="s">
        <v>935</v>
      </c>
      <c r="JJG50" s="7"/>
      <c r="JJI50" t="s">
        <v>931</v>
      </c>
      <c r="JJJ50" s="15" t="s">
        <v>932</v>
      </c>
      <c r="JJK50" t="s">
        <v>933</v>
      </c>
      <c r="JJL50" t="s">
        <v>934</v>
      </c>
      <c r="JJM50" s="1" t="s">
        <v>935</v>
      </c>
      <c r="JJO50" s="7"/>
      <c r="JJQ50" t="s">
        <v>931</v>
      </c>
      <c r="JJR50" s="15" t="s">
        <v>932</v>
      </c>
      <c r="JJS50" t="s">
        <v>933</v>
      </c>
      <c r="JJT50" t="s">
        <v>934</v>
      </c>
      <c r="JJU50" s="1" t="s">
        <v>935</v>
      </c>
      <c r="JJW50" s="7"/>
      <c r="JJY50" t="s">
        <v>931</v>
      </c>
      <c r="JJZ50" s="15" t="s">
        <v>932</v>
      </c>
      <c r="JKA50" t="s">
        <v>933</v>
      </c>
      <c r="JKB50" t="s">
        <v>934</v>
      </c>
      <c r="JKC50" s="1" t="s">
        <v>935</v>
      </c>
      <c r="JKE50" s="7"/>
      <c r="JKG50" t="s">
        <v>931</v>
      </c>
      <c r="JKH50" s="15" t="s">
        <v>932</v>
      </c>
      <c r="JKI50" t="s">
        <v>933</v>
      </c>
      <c r="JKJ50" t="s">
        <v>934</v>
      </c>
      <c r="JKK50" s="1" t="s">
        <v>935</v>
      </c>
      <c r="JKM50" s="7"/>
      <c r="JKO50" t="s">
        <v>931</v>
      </c>
      <c r="JKP50" s="15" t="s">
        <v>932</v>
      </c>
      <c r="JKQ50" t="s">
        <v>933</v>
      </c>
      <c r="JKR50" t="s">
        <v>934</v>
      </c>
      <c r="JKS50" s="1" t="s">
        <v>935</v>
      </c>
      <c r="JKU50" s="7"/>
      <c r="JKW50" t="s">
        <v>931</v>
      </c>
      <c r="JKX50" s="15" t="s">
        <v>932</v>
      </c>
      <c r="JKY50" t="s">
        <v>933</v>
      </c>
      <c r="JKZ50" t="s">
        <v>934</v>
      </c>
      <c r="JLA50" s="1" t="s">
        <v>935</v>
      </c>
      <c r="JLC50" s="7"/>
      <c r="JLE50" t="s">
        <v>931</v>
      </c>
      <c r="JLF50" s="15" t="s">
        <v>932</v>
      </c>
      <c r="JLG50" t="s">
        <v>933</v>
      </c>
      <c r="JLH50" t="s">
        <v>934</v>
      </c>
      <c r="JLI50" s="1" t="s">
        <v>935</v>
      </c>
      <c r="JLK50" s="7"/>
      <c r="JLM50" t="s">
        <v>931</v>
      </c>
      <c r="JLN50" s="15" t="s">
        <v>932</v>
      </c>
      <c r="JLO50" t="s">
        <v>933</v>
      </c>
      <c r="JLP50" t="s">
        <v>934</v>
      </c>
      <c r="JLQ50" s="1" t="s">
        <v>935</v>
      </c>
      <c r="JLS50" s="7"/>
      <c r="JLU50" t="s">
        <v>931</v>
      </c>
      <c r="JLV50" s="15" t="s">
        <v>932</v>
      </c>
      <c r="JLW50" t="s">
        <v>933</v>
      </c>
      <c r="JLX50" t="s">
        <v>934</v>
      </c>
      <c r="JLY50" s="1" t="s">
        <v>935</v>
      </c>
      <c r="JMA50" s="7"/>
      <c r="JMC50" t="s">
        <v>931</v>
      </c>
      <c r="JMD50" s="15" t="s">
        <v>932</v>
      </c>
      <c r="JME50" t="s">
        <v>933</v>
      </c>
      <c r="JMF50" t="s">
        <v>934</v>
      </c>
      <c r="JMG50" s="1" t="s">
        <v>935</v>
      </c>
      <c r="JMI50" s="7"/>
      <c r="JMK50" t="s">
        <v>931</v>
      </c>
      <c r="JML50" s="15" t="s">
        <v>932</v>
      </c>
      <c r="JMM50" t="s">
        <v>933</v>
      </c>
      <c r="JMN50" t="s">
        <v>934</v>
      </c>
      <c r="JMO50" s="1" t="s">
        <v>935</v>
      </c>
      <c r="JMQ50" s="7"/>
      <c r="JMS50" t="s">
        <v>931</v>
      </c>
      <c r="JMT50" s="15" t="s">
        <v>932</v>
      </c>
      <c r="JMU50" t="s">
        <v>933</v>
      </c>
      <c r="JMV50" t="s">
        <v>934</v>
      </c>
      <c r="JMW50" s="1" t="s">
        <v>935</v>
      </c>
      <c r="JMY50" s="7"/>
      <c r="JNA50" t="s">
        <v>931</v>
      </c>
      <c r="JNB50" s="15" t="s">
        <v>932</v>
      </c>
      <c r="JNC50" t="s">
        <v>933</v>
      </c>
      <c r="JND50" t="s">
        <v>934</v>
      </c>
      <c r="JNE50" s="1" t="s">
        <v>935</v>
      </c>
      <c r="JNG50" s="7"/>
      <c r="JNI50" t="s">
        <v>931</v>
      </c>
      <c r="JNJ50" s="15" t="s">
        <v>932</v>
      </c>
      <c r="JNK50" t="s">
        <v>933</v>
      </c>
      <c r="JNL50" t="s">
        <v>934</v>
      </c>
      <c r="JNM50" s="1" t="s">
        <v>935</v>
      </c>
      <c r="JNO50" s="7"/>
      <c r="JNQ50" t="s">
        <v>931</v>
      </c>
      <c r="JNR50" s="15" t="s">
        <v>932</v>
      </c>
      <c r="JNS50" t="s">
        <v>933</v>
      </c>
      <c r="JNT50" t="s">
        <v>934</v>
      </c>
      <c r="JNU50" s="1" t="s">
        <v>935</v>
      </c>
      <c r="JNW50" s="7"/>
      <c r="JNY50" t="s">
        <v>931</v>
      </c>
      <c r="JNZ50" s="15" t="s">
        <v>932</v>
      </c>
      <c r="JOA50" t="s">
        <v>933</v>
      </c>
      <c r="JOB50" t="s">
        <v>934</v>
      </c>
      <c r="JOC50" s="1" t="s">
        <v>935</v>
      </c>
      <c r="JOE50" s="7"/>
      <c r="JOG50" t="s">
        <v>931</v>
      </c>
      <c r="JOH50" s="15" t="s">
        <v>932</v>
      </c>
      <c r="JOI50" t="s">
        <v>933</v>
      </c>
      <c r="JOJ50" t="s">
        <v>934</v>
      </c>
      <c r="JOK50" s="1" t="s">
        <v>935</v>
      </c>
      <c r="JOM50" s="7"/>
      <c r="JOO50" t="s">
        <v>931</v>
      </c>
      <c r="JOP50" s="15" t="s">
        <v>932</v>
      </c>
      <c r="JOQ50" t="s">
        <v>933</v>
      </c>
      <c r="JOR50" t="s">
        <v>934</v>
      </c>
      <c r="JOS50" s="1" t="s">
        <v>935</v>
      </c>
      <c r="JOU50" s="7"/>
      <c r="JOW50" t="s">
        <v>931</v>
      </c>
      <c r="JOX50" s="15" t="s">
        <v>932</v>
      </c>
      <c r="JOY50" t="s">
        <v>933</v>
      </c>
      <c r="JOZ50" t="s">
        <v>934</v>
      </c>
      <c r="JPA50" s="1" t="s">
        <v>935</v>
      </c>
      <c r="JPC50" s="7"/>
      <c r="JPE50" t="s">
        <v>931</v>
      </c>
      <c r="JPF50" s="15" t="s">
        <v>932</v>
      </c>
      <c r="JPG50" t="s">
        <v>933</v>
      </c>
      <c r="JPH50" t="s">
        <v>934</v>
      </c>
      <c r="JPI50" s="1" t="s">
        <v>935</v>
      </c>
      <c r="JPK50" s="7"/>
      <c r="JPM50" t="s">
        <v>931</v>
      </c>
      <c r="JPN50" s="15" t="s">
        <v>932</v>
      </c>
      <c r="JPO50" t="s">
        <v>933</v>
      </c>
      <c r="JPP50" t="s">
        <v>934</v>
      </c>
      <c r="JPQ50" s="1" t="s">
        <v>935</v>
      </c>
      <c r="JPS50" s="7"/>
      <c r="JPU50" t="s">
        <v>931</v>
      </c>
      <c r="JPV50" s="15" t="s">
        <v>932</v>
      </c>
      <c r="JPW50" t="s">
        <v>933</v>
      </c>
      <c r="JPX50" t="s">
        <v>934</v>
      </c>
      <c r="JPY50" s="1" t="s">
        <v>935</v>
      </c>
      <c r="JQA50" s="7"/>
      <c r="JQC50" t="s">
        <v>931</v>
      </c>
      <c r="JQD50" s="15" t="s">
        <v>932</v>
      </c>
      <c r="JQE50" t="s">
        <v>933</v>
      </c>
      <c r="JQF50" t="s">
        <v>934</v>
      </c>
      <c r="JQG50" s="1" t="s">
        <v>935</v>
      </c>
      <c r="JQI50" s="7"/>
      <c r="JQK50" t="s">
        <v>931</v>
      </c>
      <c r="JQL50" s="15" t="s">
        <v>932</v>
      </c>
      <c r="JQM50" t="s">
        <v>933</v>
      </c>
      <c r="JQN50" t="s">
        <v>934</v>
      </c>
      <c r="JQO50" s="1" t="s">
        <v>935</v>
      </c>
      <c r="JQQ50" s="7"/>
      <c r="JQS50" t="s">
        <v>931</v>
      </c>
      <c r="JQT50" s="15" t="s">
        <v>932</v>
      </c>
      <c r="JQU50" t="s">
        <v>933</v>
      </c>
      <c r="JQV50" t="s">
        <v>934</v>
      </c>
      <c r="JQW50" s="1" t="s">
        <v>935</v>
      </c>
      <c r="JQY50" s="7"/>
      <c r="JRA50" t="s">
        <v>931</v>
      </c>
      <c r="JRB50" s="15" t="s">
        <v>932</v>
      </c>
      <c r="JRC50" t="s">
        <v>933</v>
      </c>
      <c r="JRD50" t="s">
        <v>934</v>
      </c>
      <c r="JRE50" s="1" t="s">
        <v>935</v>
      </c>
      <c r="JRG50" s="7"/>
      <c r="JRI50" t="s">
        <v>931</v>
      </c>
      <c r="JRJ50" s="15" t="s">
        <v>932</v>
      </c>
      <c r="JRK50" t="s">
        <v>933</v>
      </c>
      <c r="JRL50" t="s">
        <v>934</v>
      </c>
      <c r="JRM50" s="1" t="s">
        <v>935</v>
      </c>
      <c r="JRO50" s="7"/>
      <c r="JRQ50" t="s">
        <v>931</v>
      </c>
      <c r="JRR50" s="15" t="s">
        <v>932</v>
      </c>
      <c r="JRS50" t="s">
        <v>933</v>
      </c>
      <c r="JRT50" t="s">
        <v>934</v>
      </c>
      <c r="JRU50" s="1" t="s">
        <v>935</v>
      </c>
      <c r="JRW50" s="7"/>
      <c r="JRY50" t="s">
        <v>931</v>
      </c>
      <c r="JRZ50" s="15" t="s">
        <v>932</v>
      </c>
      <c r="JSA50" t="s">
        <v>933</v>
      </c>
      <c r="JSB50" t="s">
        <v>934</v>
      </c>
      <c r="JSC50" s="1" t="s">
        <v>935</v>
      </c>
      <c r="JSE50" s="7"/>
      <c r="JSG50" t="s">
        <v>931</v>
      </c>
      <c r="JSH50" s="15" t="s">
        <v>932</v>
      </c>
      <c r="JSI50" t="s">
        <v>933</v>
      </c>
      <c r="JSJ50" t="s">
        <v>934</v>
      </c>
      <c r="JSK50" s="1" t="s">
        <v>935</v>
      </c>
      <c r="JSM50" s="7"/>
      <c r="JSO50" t="s">
        <v>931</v>
      </c>
      <c r="JSP50" s="15" t="s">
        <v>932</v>
      </c>
      <c r="JSQ50" t="s">
        <v>933</v>
      </c>
      <c r="JSR50" t="s">
        <v>934</v>
      </c>
      <c r="JSS50" s="1" t="s">
        <v>935</v>
      </c>
      <c r="JSU50" s="7"/>
      <c r="JSW50" t="s">
        <v>931</v>
      </c>
      <c r="JSX50" s="15" t="s">
        <v>932</v>
      </c>
      <c r="JSY50" t="s">
        <v>933</v>
      </c>
      <c r="JSZ50" t="s">
        <v>934</v>
      </c>
      <c r="JTA50" s="1" t="s">
        <v>935</v>
      </c>
      <c r="JTC50" s="7"/>
      <c r="JTE50" t="s">
        <v>931</v>
      </c>
      <c r="JTF50" s="15" t="s">
        <v>932</v>
      </c>
      <c r="JTG50" t="s">
        <v>933</v>
      </c>
      <c r="JTH50" t="s">
        <v>934</v>
      </c>
      <c r="JTI50" s="1" t="s">
        <v>935</v>
      </c>
      <c r="JTK50" s="7"/>
      <c r="JTM50" t="s">
        <v>931</v>
      </c>
      <c r="JTN50" s="15" t="s">
        <v>932</v>
      </c>
      <c r="JTO50" t="s">
        <v>933</v>
      </c>
      <c r="JTP50" t="s">
        <v>934</v>
      </c>
      <c r="JTQ50" s="1" t="s">
        <v>935</v>
      </c>
      <c r="JTS50" s="7"/>
      <c r="JTU50" t="s">
        <v>931</v>
      </c>
      <c r="JTV50" s="15" t="s">
        <v>932</v>
      </c>
      <c r="JTW50" t="s">
        <v>933</v>
      </c>
      <c r="JTX50" t="s">
        <v>934</v>
      </c>
      <c r="JTY50" s="1" t="s">
        <v>935</v>
      </c>
      <c r="JUA50" s="7"/>
      <c r="JUC50" t="s">
        <v>931</v>
      </c>
      <c r="JUD50" s="15" t="s">
        <v>932</v>
      </c>
      <c r="JUE50" t="s">
        <v>933</v>
      </c>
      <c r="JUF50" t="s">
        <v>934</v>
      </c>
      <c r="JUG50" s="1" t="s">
        <v>935</v>
      </c>
      <c r="JUI50" s="7"/>
      <c r="JUK50" t="s">
        <v>931</v>
      </c>
      <c r="JUL50" s="15" t="s">
        <v>932</v>
      </c>
      <c r="JUM50" t="s">
        <v>933</v>
      </c>
      <c r="JUN50" t="s">
        <v>934</v>
      </c>
      <c r="JUO50" s="1" t="s">
        <v>935</v>
      </c>
      <c r="JUQ50" s="7"/>
      <c r="JUS50" t="s">
        <v>931</v>
      </c>
      <c r="JUT50" s="15" t="s">
        <v>932</v>
      </c>
      <c r="JUU50" t="s">
        <v>933</v>
      </c>
      <c r="JUV50" t="s">
        <v>934</v>
      </c>
      <c r="JUW50" s="1" t="s">
        <v>935</v>
      </c>
      <c r="JUY50" s="7"/>
      <c r="JVA50" t="s">
        <v>931</v>
      </c>
      <c r="JVB50" s="15" t="s">
        <v>932</v>
      </c>
      <c r="JVC50" t="s">
        <v>933</v>
      </c>
      <c r="JVD50" t="s">
        <v>934</v>
      </c>
      <c r="JVE50" s="1" t="s">
        <v>935</v>
      </c>
      <c r="JVG50" s="7"/>
      <c r="JVI50" t="s">
        <v>931</v>
      </c>
      <c r="JVJ50" s="15" t="s">
        <v>932</v>
      </c>
      <c r="JVK50" t="s">
        <v>933</v>
      </c>
      <c r="JVL50" t="s">
        <v>934</v>
      </c>
      <c r="JVM50" s="1" t="s">
        <v>935</v>
      </c>
      <c r="JVO50" s="7"/>
      <c r="JVQ50" t="s">
        <v>931</v>
      </c>
      <c r="JVR50" s="15" t="s">
        <v>932</v>
      </c>
      <c r="JVS50" t="s">
        <v>933</v>
      </c>
      <c r="JVT50" t="s">
        <v>934</v>
      </c>
      <c r="JVU50" s="1" t="s">
        <v>935</v>
      </c>
      <c r="JVW50" s="7"/>
      <c r="JVY50" t="s">
        <v>931</v>
      </c>
      <c r="JVZ50" s="15" t="s">
        <v>932</v>
      </c>
      <c r="JWA50" t="s">
        <v>933</v>
      </c>
      <c r="JWB50" t="s">
        <v>934</v>
      </c>
      <c r="JWC50" s="1" t="s">
        <v>935</v>
      </c>
      <c r="JWE50" s="7"/>
      <c r="JWG50" t="s">
        <v>931</v>
      </c>
      <c r="JWH50" s="15" t="s">
        <v>932</v>
      </c>
      <c r="JWI50" t="s">
        <v>933</v>
      </c>
      <c r="JWJ50" t="s">
        <v>934</v>
      </c>
      <c r="JWK50" s="1" t="s">
        <v>935</v>
      </c>
      <c r="JWM50" s="7"/>
      <c r="JWO50" t="s">
        <v>931</v>
      </c>
      <c r="JWP50" s="15" t="s">
        <v>932</v>
      </c>
      <c r="JWQ50" t="s">
        <v>933</v>
      </c>
      <c r="JWR50" t="s">
        <v>934</v>
      </c>
      <c r="JWS50" s="1" t="s">
        <v>935</v>
      </c>
      <c r="JWU50" s="7"/>
      <c r="JWW50" t="s">
        <v>931</v>
      </c>
      <c r="JWX50" s="15" t="s">
        <v>932</v>
      </c>
      <c r="JWY50" t="s">
        <v>933</v>
      </c>
      <c r="JWZ50" t="s">
        <v>934</v>
      </c>
      <c r="JXA50" s="1" t="s">
        <v>935</v>
      </c>
      <c r="JXC50" s="7"/>
      <c r="JXE50" t="s">
        <v>931</v>
      </c>
      <c r="JXF50" s="15" t="s">
        <v>932</v>
      </c>
      <c r="JXG50" t="s">
        <v>933</v>
      </c>
      <c r="JXH50" t="s">
        <v>934</v>
      </c>
      <c r="JXI50" s="1" t="s">
        <v>935</v>
      </c>
      <c r="JXK50" s="7"/>
      <c r="JXM50" t="s">
        <v>931</v>
      </c>
      <c r="JXN50" s="15" t="s">
        <v>932</v>
      </c>
      <c r="JXO50" t="s">
        <v>933</v>
      </c>
      <c r="JXP50" t="s">
        <v>934</v>
      </c>
      <c r="JXQ50" s="1" t="s">
        <v>935</v>
      </c>
      <c r="JXS50" s="7"/>
      <c r="JXU50" t="s">
        <v>931</v>
      </c>
      <c r="JXV50" s="15" t="s">
        <v>932</v>
      </c>
      <c r="JXW50" t="s">
        <v>933</v>
      </c>
      <c r="JXX50" t="s">
        <v>934</v>
      </c>
      <c r="JXY50" s="1" t="s">
        <v>935</v>
      </c>
      <c r="JYA50" s="7"/>
      <c r="JYC50" t="s">
        <v>931</v>
      </c>
      <c r="JYD50" s="15" t="s">
        <v>932</v>
      </c>
      <c r="JYE50" t="s">
        <v>933</v>
      </c>
      <c r="JYF50" t="s">
        <v>934</v>
      </c>
      <c r="JYG50" s="1" t="s">
        <v>935</v>
      </c>
      <c r="JYI50" s="7"/>
      <c r="JYK50" t="s">
        <v>931</v>
      </c>
      <c r="JYL50" s="15" t="s">
        <v>932</v>
      </c>
      <c r="JYM50" t="s">
        <v>933</v>
      </c>
      <c r="JYN50" t="s">
        <v>934</v>
      </c>
      <c r="JYO50" s="1" t="s">
        <v>935</v>
      </c>
      <c r="JYQ50" s="7"/>
      <c r="JYS50" t="s">
        <v>931</v>
      </c>
      <c r="JYT50" s="15" t="s">
        <v>932</v>
      </c>
      <c r="JYU50" t="s">
        <v>933</v>
      </c>
      <c r="JYV50" t="s">
        <v>934</v>
      </c>
      <c r="JYW50" s="1" t="s">
        <v>935</v>
      </c>
      <c r="JYY50" s="7"/>
      <c r="JZA50" t="s">
        <v>931</v>
      </c>
      <c r="JZB50" s="15" t="s">
        <v>932</v>
      </c>
      <c r="JZC50" t="s">
        <v>933</v>
      </c>
      <c r="JZD50" t="s">
        <v>934</v>
      </c>
      <c r="JZE50" s="1" t="s">
        <v>935</v>
      </c>
      <c r="JZG50" s="7"/>
      <c r="JZI50" t="s">
        <v>931</v>
      </c>
      <c r="JZJ50" s="15" t="s">
        <v>932</v>
      </c>
      <c r="JZK50" t="s">
        <v>933</v>
      </c>
      <c r="JZL50" t="s">
        <v>934</v>
      </c>
      <c r="JZM50" s="1" t="s">
        <v>935</v>
      </c>
      <c r="JZO50" s="7"/>
      <c r="JZQ50" t="s">
        <v>931</v>
      </c>
      <c r="JZR50" s="15" t="s">
        <v>932</v>
      </c>
      <c r="JZS50" t="s">
        <v>933</v>
      </c>
      <c r="JZT50" t="s">
        <v>934</v>
      </c>
      <c r="JZU50" s="1" t="s">
        <v>935</v>
      </c>
      <c r="JZW50" s="7"/>
      <c r="JZY50" t="s">
        <v>931</v>
      </c>
      <c r="JZZ50" s="15" t="s">
        <v>932</v>
      </c>
      <c r="KAA50" t="s">
        <v>933</v>
      </c>
      <c r="KAB50" t="s">
        <v>934</v>
      </c>
      <c r="KAC50" s="1" t="s">
        <v>935</v>
      </c>
      <c r="KAE50" s="7"/>
      <c r="KAG50" t="s">
        <v>931</v>
      </c>
      <c r="KAH50" s="15" t="s">
        <v>932</v>
      </c>
      <c r="KAI50" t="s">
        <v>933</v>
      </c>
      <c r="KAJ50" t="s">
        <v>934</v>
      </c>
      <c r="KAK50" s="1" t="s">
        <v>935</v>
      </c>
      <c r="KAM50" s="7"/>
      <c r="KAO50" t="s">
        <v>931</v>
      </c>
      <c r="KAP50" s="15" t="s">
        <v>932</v>
      </c>
      <c r="KAQ50" t="s">
        <v>933</v>
      </c>
      <c r="KAR50" t="s">
        <v>934</v>
      </c>
      <c r="KAS50" s="1" t="s">
        <v>935</v>
      </c>
      <c r="KAU50" s="7"/>
      <c r="KAW50" t="s">
        <v>931</v>
      </c>
      <c r="KAX50" s="15" t="s">
        <v>932</v>
      </c>
      <c r="KAY50" t="s">
        <v>933</v>
      </c>
      <c r="KAZ50" t="s">
        <v>934</v>
      </c>
      <c r="KBA50" s="1" t="s">
        <v>935</v>
      </c>
      <c r="KBC50" s="7"/>
      <c r="KBE50" t="s">
        <v>931</v>
      </c>
      <c r="KBF50" s="15" t="s">
        <v>932</v>
      </c>
      <c r="KBG50" t="s">
        <v>933</v>
      </c>
      <c r="KBH50" t="s">
        <v>934</v>
      </c>
      <c r="KBI50" s="1" t="s">
        <v>935</v>
      </c>
      <c r="KBK50" s="7"/>
      <c r="KBM50" t="s">
        <v>931</v>
      </c>
      <c r="KBN50" s="15" t="s">
        <v>932</v>
      </c>
      <c r="KBO50" t="s">
        <v>933</v>
      </c>
      <c r="KBP50" t="s">
        <v>934</v>
      </c>
      <c r="KBQ50" s="1" t="s">
        <v>935</v>
      </c>
      <c r="KBS50" s="7"/>
      <c r="KBU50" t="s">
        <v>931</v>
      </c>
      <c r="KBV50" s="15" t="s">
        <v>932</v>
      </c>
      <c r="KBW50" t="s">
        <v>933</v>
      </c>
      <c r="KBX50" t="s">
        <v>934</v>
      </c>
      <c r="KBY50" s="1" t="s">
        <v>935</v>
      </c>
      <c r="KCA50" s="7"/>
      <c r="KCC50" t="s">
        <v>931</v>
      </c>
      <c r="KCD50" s="15" t="s">
        <v>932</v>
      </c>
      <c r="KCE50" t="s">
        <v>933</v>
      </c>
      <c r="KCF50" t="s">
        <v>934</v>
      </c>
      <c r="KCG50" s="1" t="s">
        <v>935</v>
      </c>
      <c r="KCI50" s="7"/>
      <c r="KCK50" t="s">
        <v>931</v>
      </c>
      <c r="KCL50" s="15" t="s">
        <v>932</v>
      </c>
      <c r="KCM50" t="s">
        <v>933</v>
      </c>
      <c r="KCN50" t="s">
        <v>934</v>
      </c>
      <c r="KCO50" s="1" t="s">
        <v>935</v>
      </c>
      <c r="KCQ50" s="7"/>
      <c r="KCS50" t="s">
        <v>931</v>
      </c>
      <c r="KCT50" s="15" t="s">
        <v>932</v>
      </c>
      <c r="KCU50" t="s">
        <v>933</v>
      </c>
      <c r="KCV50" t="s">
        <v>934</v>
      </c>
      <c r="KCW50" s="1" t="s">
        <v>935</v>
      </c>
      <c r="KCY50" s="7"/>
      <c r="KDA50" t="s">
        <v>931</v>
      </c>
      <c r="KDB50" s="15" t="s">
        <v>932</v>
      </c>
      <c r="KDC50" t="s">
        <v>933</v>
      </c>
      <c r="KDD50" t="s">
        <v>934</v>
      </c>
      <c r="KDE50" s="1" t="s">
        <v>935</v>
      </c>
      <c r="KDG50" s="7"/>
      <c r="KDI50" t="s">
        <v>931</v>
      </c>
      <c r="KDJ50" s="15" t="s">
        <v>932</v>
      </c>
      <c r="KDK50" t="s">
        <v>933</v>
      </c>
      <c r="KDL50" t="s">
        <v>934</v>
      </c>
      <c r="KDM50" s="1" t="s">
        <v>935</v>
      </c>
      <c r="KDO50" s="7"/>
      <c r="KDQ50" t="s">
        <v>931</v>
      </c>
      <c r="KDR50" s="15" t="s">
        <v>932</v>
      </c>
      <c r="KDS50" t="s">
        <v>933</v>
      </c>
      <c r="KDT50" t="s">
        <v>934</v>
      </c>
      <c r="KDU50" s="1" t="s">
        <v>935</v>
      </c>
      <c r="KDW50" s="7"/>
      <c r="KDY50" t="s">
        <v>931</v>
      </c>
      <c r="KDZ50" s="15" t="s">
        <v>932</v>
      </c>
      <c r="KEA50" t="s">
        <v>933</v>
      </c>
      <c r="KEB50" t="s">
        <v>934</v>
      </c>
      <c r="KEC50" s="1" t="s">
        <v>935</v>
      </c>
      <c r="KEE50" s="7"/>
      <c r="KEG50" t="s">
        <v>931</v>
      </c>
      <c r="KEH50" s="15" t="s">
        <v>932</v>
      </c>
      <c r="KEI50" t="s">
        <v>933</v>
      </c>
      <c r="KEJ50" t="s">
        <v>934</v>
      </c>
      <c r="KEK50" s="1" t="s">
        <v>935</v>
      </c>
      <c r="KEM50" s="7"/>
      <c r="KEO50" t="s">
        <v>931</v>
      </c>
      <c r="KEP50" s="15" t="s">
        <v>932</v>
      </c>
      <c r="KEQ50" t="s">
        <v>933</v>
      </c>
      <c r="KER50" t="s">
        <v>934</v>
      </c>
      <c r="KES50" s="1" t="s">
        <v>935</v>
      </c>
      <c r="KEU50" s="7"/>
      <c r="KEW50" t="s">
        <v>931</v>
      </c>
      <c r="KEX50" s="15" t="s">
        <v>932</v>
      </c>
      <c r="KEY50" t="s">
        <v>933</v>
      </c>
      <c r="KEZ50" t="s">
        <v>934</v>
      </c>
      <c r="KFA50" s="1" t="s">
        <v>935</v>
      </c>
      <c r="KFC50" s="7"/>
      <c r="KFE50" t="s">
        <v>931</v>
      </c>
      <c r="KFF50" s="15" t="s">
        <v>932</v>
      </c>
      <c r="KFG50" t="s">
        <v>933</v>
      </c>
      <c r="KFH50" t="s">
        <v>934</v>
      </c>
      <c r="KFI50" s="1" t="s">
        <v>935</v>
      </c>
      <c r="KFK50" s="7"/>
      <c r="KFM50" t="s">
        <v>931</v>
      </c>
      <c r="KFN50" s="15" t="s">
        <v>932</v>
      </c>
      <c r="KFO50" t="s">
        <v>933</v>
      </c>
      <c r="KFP50" t="s">
        <v>934</v>
      </c>
      <c r="KFQ50" s="1" t="s">
        <v>935</v>
      </c>
      <c r="KFS50" s="7"/>
      <c r="KFU50" t="s">
        <v>931</v>
      </c>
      <c r="KFV50" s="15" t="s">
        <v>932</v>
      </c>
      <c r="KFW50" t="s">
        <v>933</v>
      </c>
      <c r="KFX50" t="s">
        <v>934</v>
      </c>
      <c r="KFY50" s="1" t="s">
        <v>935</v>
      </c>
      <c r="KGA50" s="7"/>
      <c r="KGC50" t="s">
        <v>931</v>
      </c>
      <c r="KGD50" s="15" t="s">
        <v>932</v>
      </c>
      <c r="KGE50" t="s">
        <v>933</v>
      </c>
      <c r="KGF50" t="s">
        <v>934</v>
      </c>
      <c r="KGG50" s="1" t="s">
        <v>935</v>
      </c>
      <c r="KGI50" s="7"/>
      <c r="KGK50" t="s">
        <v>931</v>
      </c>
      <c r="KGL50" s="15" t="s">
        <v>932</v>
      </c>
      <c r="KGM50" t="s">
        <v>933</v>
      </c>
      <c r="KGN50" t="s">
        <v>934</v>
      </c>
      <c r="KGO50" s="1" t="s">
        <v>935</v>
      </c>
      <c r="KGQ50" s="7"/>
      <c r="KGS50" t="s">
        <v>931</v>
      </c>
      <c r="KGT50" s="15" t="s">
        <v>932</v>
      </c>
      <c r="KGU50" t="s">
        <v>933</v>
      </c>
      <c r="KGV50" t="s">
        <v>934</v>
      </c>
      <c r="KGW50" s="1" t="s">
        <v>935</v>
      </c>
      <c r="KGY50" s="7"/>
      <c r="KHA50" t="s">
        <v>931</v>
      </c>
      <c r="KHB50" s="15" t="s">
        <v>932</v>
      </c>
      <c r="KHC50" t="s">
        <v>933</v>
      </c>
      <c r="KHD50" t="s">
        <v>934</v>
      </c>
      <c r="KHE50" s="1" t="s">
        <v>935</v>
      </c>
      <c r="KHG50" s="7"/>
      <c r="KHI50" t="s">
        <v>931</v>
      </c>
      <c r="KHJ50" s="15" t="s">
        <v>932</v>
      </c>
      <c r="KHK50" t="s">
        <v>933</v>
      </c>
      <c r="KHL50" t="s">
        <v>934</v>
      </c>
      <c r="KHM50" s="1" t="s">
        <v>935</v>
      </c>
      <c r="KHO50" s="7"/>
      <c r="KHQ50" t="s">
        <v>931</v>
      </c>
      <c r="KHR50" s="15" t="s">
        <v>932</v>
      </c>
      <c r="KHS50" t="s">
        <v>933</v>
      </c>
      <c r="KHT50" t="s">
        <v>934</v>
      </c>
      <c r="KHU50" s="1" t="s">
        <v>935</v>
      </c>
      <c r="KHW50" s="7"/>
      <c r="KHY50" t="s">
        <v>931</v>
      </c>
      <c r="KHZ50" s="15" t="s">
        <v>932</v>
      </c>
      <c r="KIA50" t="s">
        <v>933</v>
      </c>
      <c r="KIB50" t="s">
        <v>934</v>
      </c>
      <c r="KIC50" s="1" t="s">
        <v>935</v>
      </c>
      <c r="KIE50" s="7"/>
      <c r="KIG50" t="s">
        <v>931</v>
      </c>
      <c r="KIH50" s="15" t="s">
        <v>932</v>
      </c>
      <c r="KII50" t="s">
        <v>933</v>
      </c>
      <c r="KIJ50" t="s">
        <v>934</v>
      </c>
      <c r="KIK50" s="1" t="s">
        <v>935</v>
      </c>
      <c r="KIM50" s="7"/>
      <c r="KIO50" t="s">
        <v>931</v>
      </c>
      <c r="KIP50" s="15" t="s">
        <v>932</v>
      </c>
      <c r="KIQ50" t="s">
        <v>933</v>
      </c>
      <c r="KIR50" t="s">
        <v>934</v>
      </c>
      <c r="KIS50" s="1" t="s">
        <v>935</v>
      </c>
      <c r="KIU50" s="7"/>
      <c r="KIW50" t="s">
        <v>931</v>
      </c>
      <c r="KIX50" s="15" t="s">
        <v>932</v>
      </c>
      <c r="KIY50" t="s">
        <v>933</v>
      </c>
      <c r="KIZ50" t="s">
        <v>934</v>
      </c>
      <c r="KJA50" s="1" t="s">
        <v>935</v>
      </c>
      <c r="KJC50" s="7"/>
      <c r="KJE50" t="s">
        <v>931</v>
      </c>
      <c r="KJF50" s="15" t="s">
        <v>932</v>
      </c>
      <c r="KJG50" t="s">
        <v>933</v>
      </c>
      <c r="KJH50" t="s">
        <v>934</v>
      </c>
      <c r="KJI50" s="1" t="s">
        <v>935</v>
      </c>
      <c r="KJK50" s="7"/>
      <c r="KJM50" t="s">
        <v>931</v>
      </c>
      <c r="KJN50" s="15" t="s">
        <v>932</v>
      </c>
      <c r="KJO50" t="s">
        <v>933</v>
      </c>
      <c r="KJP50" t="s">
        <v>934</v>
      </c>
      <c r="KJQ50" s="1" t="s">
        <v>935</v>
      </c>
      <c r="KJS50" s="7"/>
      <c r="KJU50" t="s">
        <v>931</v>
      </c>
      <c r="KJV50" s="15" t="s">
        <v>932</v>
      </c>
      <c r="KJW50" t="s">
        <v>933</v>
      </c>
      <c r="KJX50" t="s">
        <v>934</v>
      </c>
      <c r="KJY50" s="1" t="s">
        <v>935</v>
      </c>
      <c r="KKA50" s="7"/>
      <c r="KKC50" t="s">
        <v>931</v>
      </c>
      <c r="KKD50" s="15" t="s">
        <v>932</v>
      </c>
      <c r="KKE50" t="s">
        <v>933</v>
      </c>
      <c r="KKF50" t="s">
        <v>934</v>
      </c>
      <c r="KKG50" s="1" t="s">
        <v>935</v>
      </c>
      <c r="KKI50" s="7"/>
      <c r="KKK50" t="s">
        <v>931</v>
      </c>
      <c r="KKL50" s="15" t="s">
        <v>932</v>
      </c>
      <c r="KKM50" t="s">
        <v>933</v>
      </c>
      <c r="KKN50" t="s">
        <v>934</v>
      </c>
      <c r="KKO50" s="1" t="s">
        <v>935</v>
      </c>
      <c r="KKQ50" s="7"/>
      <c r="KKS50" t="s">
        <v>931</v>
      </c>
      <c r="KKT50" s="15" t="s">
        <v>932</v>
      </c>
      <c r="KKU50" t="s">
        <v>933</v>
      </c>
      <c r="KKV50" t="s">
        <v>934</v>
      </c>
      <c r="KKW50" s="1" t="s">
        <v>935</v>
      </c>
      <c r="KKY50" s="7"/>
      <c r="KLA50" t="s">
        <v>931</v>
      </c>
      <c r="KLB50" s="15" t="s">
        <v>932</v>
      </c>
      <c r="KLC50" t="s">
        <v>933</v>
      </c>
      <c r="KLD50" t="s">
        <v>934</v>
      </c>
      <c r="KLE50" s="1" t="s">
        <v>935</v>
      </c>
      <c r="KLG50" s="7"/>
      <c r="KLI50" t="s">
        <v>931</v>
      </c>
      <c r="KLJ50" s="15" t="s">
        <v>932</v>
      </c>
      <c r="KLK50" t="s">
        <v>933</v>
      </c>
      <c r="KLL50" t="s">
        <v>934</v>
      </c>
      <c r="KLM50" s="1" t="s">
        <v>935</v>
      </c>
      <c r="KLO50" s="7"/>
      <c r="KLQ50" t="s">
        <v>931</v>
      </c>
      <c r="KLR50" s="15" t="s">
        <v>932</v>
      </c>
      <c r="KLS50" t="s">
        <v>933</v>
      </c>
      <c r="KLT50" t="s">
        <v>934</v>
      </c>
      <c r="KLU50" s="1" t="s">
        <v>935</v>
      </c>
      <c r="KLW50" s="7"/>
      <c r="KLY50" t="s">
        <v>931</v>
      </c>
      <c r="KLZ50" s="15" t="s">
        <v>932</v>
      </c>
      <c r="KMA50" t="s">
        <v>933</v>
      </c>
      <c r="KMB50" t="s">
        <v>934</v>
      </c>
      <c r="KMC50" s="1" t="s">
        <v>935</v>
      </c>
      <c r="KME50" s="7"/>
      <c r="KMG50" t="s">
        <v>931</v>
      </c>
      <c r="KMH50" s="15" t="s">
        <v>932</v>
      </c>
      <c r="KMI50" t="s">
        <v>933</v>
      </c>
      <c r="KMJ50" t="s">
        <v>934</v>
      </c>
      <c r="KMK50" s="1" t="s">
        <v>935</v>
      </c>
      <c r="KMM50" s="7"/>
      <c r="KMO50" t="s">
        <v>931</v>
      </c>
      <c r="KMP50" s="15" t="s">
        <v>932</v>
      </c>
      <c r="KMQ50" t="s">
        <v>933</v>
      </c>
      <c r="KMR50" t="s">
        <v>934</v>
      </c>
      <c r="KMS50" s="1" t="s">
        <v>935</v>
      </c>
      <c r="KMU50" s="7"/>
      <c r="KMW50" t="s">
        <v>931</v>
      </c>
      <c r="KMX50" s="15" t="s">
        <v>932</v>
      </c>
      <c r="KMY50" t="s">
        <v>933</v>
      </c>
      <c r="KMZ50" t="s">
        <v>934</v>
      </c>
      <c r="KNA50" s="1" t="s">
        <v>935</v>
      </c>
      <c r="KNC50" s="7"/>
      <c r="KNE50" t="s">
        <v>931</v>
      </c>
      <c r="KNF50" s="15" t="s">
        <v>932</v>
      </c>
      <c r="KNG50" t="s">
        <v>933</v>
      </c>
      <c r="KNH50" t="s">
        <v>934</v>
      </c>
      <c r="KNI50" s="1" t="s">
        <v>935</v>
      </c>
      <c r="KNK50" s="7"/>
      <c r="KNM50" t="s">
        <v>931</v>
      </c>
      <c r="KNN50" s="15" t="s">
        <v>932</v>
      </c>
      <c r="KNO50" t="s">
        <v>933</v>
      </c>
      <c r="KNP50" t="s">
        <v>934</v>
      </c>
      <c r="KNQ50" s="1" t="s">
        <v>935</v>
      </c>
      <c r="KNS50" s="7"/>
      <c r="KNU50" t="s">
        <v>931</v>
      </c>
      <c r="KNV50" s="15" t="s">
        <v>932</v>
      </c>
      <c r="KNW50" t="s">
        <v>933</v>
      </c>
      <c r="KNX50" t="s">
        <v>934</v>
      </c>
      <c r="KNY50" s="1" t="s">
        <v>935</v>
      </c>
      <c r="KOA50" s="7"/>
      <c r="KOC50" t="s">
        <v>931</v>
      </c>
      <c r="KOD50" s="15" t="s">
        <v>932</v>
      </c>
      <c r="KOE50" t="s">
        <v>933</v>
      </c>
      <c r="KOF50" t="s">
        <v>934</v>
      </c>
      <c r="KOG50" s="1" t="s">
        <v>935</v>
      </c>
      <c r="KOI50" s="7"/>
      <c r="KOK50" t="s">
        <v>931</v>
      </c>
      <c r="KOL50" s="15" t="s">
        <v>932</v>
      </c>
      <c r="KOM50" t="s">
        <v>933</v>
      </c>
      <c r="KON50" t="s">
        <v>934</v>
      </c>
      <c r="KOO50" s="1" t="s">
        <v>935</v>
      </c>
      <c r="KOQ50" s="7"/>
      <c r="KOS50" t="s">
        <v>931</v>
      </c>
      <c r="KOT50" s="15" t="s">
        <v>932</v>
      </c>
      <c r="KOU50" t="s">
        <v>933</v>
      </c>
      <c r="KOV50" t="s">
        <v>934</v>
      </c>
      <c r="KOW50" s="1" t="s">
        <v>935</v>
      </c>
      <c r="KOY50" s="7"/>
      <c r="KPA50" t="s">
        <v>931</v>
      </c>
      <c r="KPB50" s="15" t="s">
        <v>932</v>
      </c>
      <c r="KPC50" t="s">
        <v>933</v>
      </c>
      <c r="KPD50" t="s">
        <v>934</v>
      </c>
      <c r="KPE50" s="1" t="s">
        <v>935</v>
      </c>
      <c r="KPG50" s="7"/>
      <c r="KPI50" t="s">
        <v>931</v>
      </c>
      <c r="KPJ50" s="15" t="s">
        <v>932</v>
      </c>
      <c r="KPK50" t="s">
        <v>933</v>
      </c>
      <c r="KPL50" t="s">
        <v>934</v>
      </c>
      <c r="KPM50" s="1" t="s">
        <v>935</v>
      </c>
      <c r="KPO50" s="7"/>
      <c r="KPQ50" t="s">
        <v>931</v>
      </c>
      <c r="KPR50" s="15" t="s">
        <v>932</v>
      </c>
      <c r="KPS50" t="s">
        <v>933</v>
      </c>
      <c r="KPT50" t="s">
        <v>934</v>
      </c>
      <c r="KPU50" s="1" t="s">
        <v>935</v>
      </c>
      <c r="KPW50" s="7"/>
      <c r="KPY50" t="s">
        <v>931</v>
      </c>
      <c r="KPZ50" s="15" t="s">
        <v>932</v>
      </c>
      <c r="KQA50" t="s">
        <v>933</v>
      </c>
      <c r="KQB50" t="s">
        <v>934</v>
      </c>
      <c r="KQC50" s="1" t="s">
        <v>935</v>
      </c>
      <c r="KQE50" s="7"/>
      <c r="KQG50" t="s">
        <v>931</v>
      </c>
      <c r="KQH50" s="15" t="s">
        <v>932</v>
      </c>
      <c r="KQI50" t="s">
        <v>933</v>
      </c>
      <c r="KQJ50" t="s">
        <v>934</v>
      </c>
      <c r="KQK50" s="1" t="s">
        <v>935</v>
      </c>
      <c r="KQM50" s="7"/>
      <c r="KQO50" t="s">
        <v>931</v>
      </c>
      <c r="KQP50" s="15" t="s">
        <v>932</v>
      </c>
      <c r="KQQ50" t="s">
        <v>933</v>
      </c>
      <c r="KQR50" t="s">
        <v>934</v>
      </c>
      <c r="KQS50" s="1" t="s">
        <v>935</v>
      </c>
      <c r="KQU50" s="7"/>
      <c r="KQW50" t="s">
        <v>931</v>
      </c>
      <c r="KQX50" s="15" t="s">
        <v>932</v>
      </c>
      <c r="KQY50" t="s">
        <v>933</v>
      </c>
      <c r="KQZ50" t="s">
        <v>934</v>
      </c>
      <c r="KRA50" s="1" t="s">
        <v>935</v>
      </c>
      <c r="KRC50" s="7"/>
      <c r="KRE50" t="s">
        <v>931</v>
      </c>
      <c r="KRF50" s="15" t="s">
        <v>932</v>
      </c>
      <c r="KRG50" t="s">
        <v>933</v>
      </c>
      <c r="KRH50" t="s">
        <v>934</v>
      </c>
      <c r="KRI50" s="1" t="s">
        <v>935</v>
      </c>
      <c r="KRK50" s="7"/>
      <c r="KRM50" t="s">
        <v>931</v>
      </c>
      <c r="KRN50" s="15" t="s">
        <v>932</v>
      </c>
      <c r="KRO50" t="s">
        <v>933</v>
      </c>
      <c r="KRP50" t="s">
        <v>934</v>
      </c>
      <c r="KRQ50" s="1" t="s">
        <v>935</v>
      </c>
      <c r="KRS50" s="7"/>
      <c r="KRU50" t="s">
        <v>931</v>
      </c>
      <c r="KRV50" s="15" t="s">
        <v>932</v>
      </c>
      <c r="KRW50" t="s">
        <v>933</v>
      </c>
      <c r="KRX50" t="s">
        <v>934</v>
      </c>
      <c r="KRY50" s="1" t="s">
        <v>935</v>
      </c>
      <c r="KSA50" s="7"/>
      <c r="KSC50" t="s">
        <v>931</v>
      </c>
      <c r="KSD50" s="15" t="s">
        <v>932</v>
      </c>
      <c r="KSE50" t="s">
        <v>933</v>
      </c>
      <c r="KSF50" t="s">
        <v>934</v>
      </c>
      <c r="KSG50" s="1" t="s">
        <v>935</v>
      </c>
      <c r="KSI50" s="7"/>
      <c r="KSK50" t="s">
        <v>931</v>
      </c>
      <c r="KSL50" s="15" t="s">
        <v>932</v>
      </c>
      <c r="KSM50" t="s">
        <v>933</v>
      </c>
      <c r="KSN50" t="s">
        <v>934</v>
      </c>
      <c r="KSO50" s="1" t="s">
        <v>935</v>
      </c>
      <c r="KSQ50" s="7"/>
      <c r="KSS50" t="s">
        <v>931</v>
      </c>
      <c r="KST50" s="15" t="s">
        <v>932</v>
      </c>
      <c r="KSU50" t="s">
        <v>933</v>
      </c>
      <c r="KSV50" t="s">
        <v>934</v>
      </c>
      <c r="KSW50" s="1" t="s">
        <v>935</v>
      </c>
      <c r="KSY50" s="7"/>
      <c r="KTA50" t="s">
        <v>931</v>
      </c>
      <c r="KTB50" s="15" t="s">
        <v>932</v>
      </c>
      <c r="KTC50" t="s">
        <v>933</v>
      </c>
      <c r="KTD50" t="s">
        <v>934</v>
      </c>
      <c r="KTE50" s="1" t="s">
        <v>935</v>
      </c>
      <c r="KTG50" s="7"/>
      <c r="KTI50" t="s">
        <v>931</v>
      </c>
      <c r="KTJ50" s="15" t="s">
        <v>932</v>
      </c>
      <c r="KTK50" t="s">
        <v>933</v>
      </c>
      <c r="KTL50" t="s">
        <v>934</v>
      </c>
      <c r="KTM50" s="1" t="s">
        <v>935</v>
      </c>
      <c r="KTO50" s="7"/>
      <c r="KTQ50" t="s">
        <v>931</v>
      </c>
      <c r="KTR50" s="15" t="s">
        <v>932</v>
      </c>
      <c r="KTS50" t="s">
        <v>933</v>
      </c>
      <c r="KTT50" t="s">
        <v>934</v>
      </c>
      <c r="KTU50" s="1" t="s">
        <v>935</v>
      </c>
      <c r="KTW50" s="7"/>
      <c r="KTY50" t="s">
        <v>931</v>
      </c>
      <c r="KTZ50" s="15" t="s">
        <v>932</v>
      </c>
      <c r="KUA50" t="s">
        <v>933</v>
      </c>
      <c r="KUB50" t="s">
        <v>934</v>
      </c>
      <c r="KUC50" s="1" t="s">
        <v>935</v>
      </c>
      <c r="KUE50" s="7"/>
      <c r="KUG50" t="s">
        <v>931</v>
      </c>
      <c r="KUH50" s="15" t="s">
        <v>932</v>
      </c>
      <c r="KUI50" t="s">
        <v>933</v>
      </c>
      <c r="KUJ50" t="s">
        <v>934</v>
      </c>
      <c r="KUK50" s="1" t="s">
        <v>935</v>
      </c>
      <c r="KUM50" s="7"/>
      <c r="KUO50" t="s">
        <v>931</v>
      </c>
      <c r="KUP50" s="15" t="s">
        <v>932</v>
      </c>
      <c r="KUQ50" t="s">
        <v>933</v>
      </c>
      <c r="KUR50" t="s">
        <v>934</v>
      </c>
      <c r="KUS50" s="1" t="s">
        <v>935</v>
      </c>
      <c r="KUU50" s="7"/>
      <c r="KUW50" t="s">
        <v>931</v>
      </c>
      <c r="KUX50" s="15" t="s">
        <v>932</v>
      </c>
      <c r="KUY50" t="s">
        <v>933</v>
      </c>
      <c r="KUZ50" t="s">
        <v>934</v>
      </c>
      <c r="KVA50" s="1" t="s">
        <v>935</v>
      </c>
      <c r="KVC50" s="7"/>
      <c r="KVE50" t="s">
        <v>931</v>
      </c>
      <c r="KVF50" s="15" t="s">
        <v>932</v>
      </c>
      <c r="KVG50" t="s">
        <v>933</v>
      </c>
      <c r="KVH50" t="s">
        <v>934</v>
      </c>
      <c r="KVI50" s="1" t="s">
        <v>935</v>
      </c>
      <c r="KVK50" s="7"/>
      <c r="KVM50" t="s">
        <v>931</v>
      </c>
      <c r="KVN50" s="15" t="s">
        <v>932</v>
      </c>
      <c r="KVO50" t="s">
        <v>933</v>
      </c>
      <c r="KVP50" t="s">
        <v>934</v>
      </c>
      <c r="KVQ50" s="1" t="s">
        <v>935</v>
      </c>
      <c r="KVS50" s="7"/>
      <c r="KVU50" t="s">
        <v>931</v>
      </c>
      <c r="KVV50" s="15" t="s">
        <v>932</v>
      </c>
      <c r="KVW50" t="s">
        <v>933</v>
      </c>
      <c r="KVX50" t="s">
        <v>934</v>
      </c>
      <c r="KVY50" s="1" t="s">
        <v>935</v>
      </c>
      <c r="KWA50" s="7"/>
      <c r="KWC50" t="s">
        <v>931</v>
      </c>
      <c r="KWD50" s="15" t="s">
        <v>932</v>
      </c>
      <c r="KWE50" t="s">
        <v>933</v>
      </c>
      <c r="KWF50" t="s">
        <v>934</v>
      </c>
      <c r="KWG50" s="1" t="s">
        <v>935</v>
      </c>
      <c r="KWI50" s="7"/>
      <c r="KWK50" t="s">
        <v>931</v>
      </c>
      <c r="KWL50" s="15" t="s">
        <v>932</v>
      </c>
      <c r="KWM50" t="s">
        <v>933</v>
      </c>
      <c r="KWN50" t="s">
        <v>934</v>
      </c>
      <c r="KWO50" s="1" t="s">
        <v>935</v>
      </c>
      <c r="KWQ50" s="7"/>
      <c r="KWS50" t="s">
        <v>931</v>
      </c>
      <c r="KWT50" s="15" t="s">
        <v>932</v>
      </c>
      <c r="KWU50" t="s">
        <v>933</v>
      </c>
      <c r="KWV50" t="s">
        <v>934</v>
      </c>
      <c r="KWW50" s="1" t="s">
        <v>935</v>
      </c>
      <c r="KWY50" s="7"/>
      <c r="KXA50" t="s">
        <v>931</v>
      </c>
      <c r="KXB50" s="15" t="s">
        <v>932</v>
      </c>
      <c r="KXC50" t="s">
        <v>933</v>
      </c>
      <c r="KXD50" t="s">
        <v>934</v>
      </c>
      <c r="KXE50" s="1" t="s">
        <v>935</v>
      </c>
      <c r="KXG50" s="7"/>
      <c r="KXI50" t="s">
        <v>931</v>
      </c>
      <c r="KXJ50" s="15" t="s">
        <v>932</v>
      </c>
      <c r="KXK50" t="s">
        <v>933</v>
      </c>
      <c r="KXL50" t="s">
        <v>934</v>
      </c>
      <c r="KXM50" s="1" t="s">
        <v>935</v>
      </c>
      <c r="KXO50" s="7"/>
      <c r="KXQ50" t="s">
        <v>931</v>
      </c>
      <c r="KXR50" s="15" t="s">
        <v>932</v>
      </c>
      <c r="KXS50" t="s">
        <v>933</v>
      </c>
      <c r="KXT50" t="s">
        <v>934</v>
      </c>
      <c r="KXU50" s="1" t="s">
        <v>935</v>
      </c>
      <c r="KXW50" s="7"/>
      <c r="KXY50" t="s">
        <v>931</v>
      </c>
      <c r="KXZ50" s="15" t="s">
        <v>932</v>
      </c>
      <c r="KYA50" t="s">
        <v>933</v>
      </c>
      <c r="KYB50" t="s">
        <v>934</v>
      </c>
      <c r="KYC50" s="1" t="s">
        <v>935</v>
      </c>
      <c r="KYE50" s="7"/>
      <c r="KYG50" t="s">
        <v>931</v>
      </c>
      <c r="KYH50" s="15" t="s">
        <v>932</v>
      </c>
      <c r="KYI50" t="s">
        <v>933</v>
      </c>
      <c r="KYJ50" t="s">
        <v>934</v>
      </c>
      <c r="KYK50" s="1" t="s">
        <v>935</v>
      </c>
      <c r="KYM50" s="7"/>
      <c r="KYO50" t="s">
        <v>931</v>
      </c>
      <c r="KYP50" s="15" t="s">
        <v>932</v>
      </c>
      <c r="KYQ50" t="s">
        <v>933</v>
      </c>
      <c r="KYR50" t="s">
        <v>934</v>
      </c>
      <c r="KYS50" s="1" t="s">
        <v>935</v>
      </c>
      <c r="KYU50" s="7"/>
      <c r="KYW50" t="s">
        <v>931</v>
      </c>
      <c r="KYX50" s="15" t="s">
        <v>932</v>
      </c>
      <c r="KYY50" t="s">
        <v>933</v>
      </c>
      <c r="KYZ50" t="s">
        <v>934</v>
      </c>
      <c r="KZA50" s="1" t="s">
        <v>935</v>
      </c>
      <c r="KZC50" s="7"/>
      <c r="KZE50" t="s">
        <v>931</v>
      </c>
      <c r="KZF50" s="15" t="s">
        <v>932</v>
      </c>
      <c r="KZG50" t="s">
        <v>933</v>
      </c>
      <c r="KZH50" t="s">
        <v>934</v>
      </c>
      <c r="KZI50" s="1" t="s">
        <v>935</v>
      </c>
      <c r="KZK50" s="7"/>
      <c r="KZM50" t="s">
        <v>931</v>
      </c>
      <c r="KZN50" s="15" t="s">
        <v>932</v>
      </c>
      <c r="KZO50" t="s">
        <v>933</v>
      </c>
      <c r="KZP50" t="s">
        <v>934</v>
      </c>
      <c r="KZQ50" s="1" t="s">
        <v>935</v>
      </c>
      <c r="KZS50" s="7"/>
      <c r="KZU50" t="s">
        <v>931</v>
      </c>
      <c r="KZV50" s="15" t="s">
        <v>932</v>
      </c>
      <c r="KZW50" t="s">
        <v>933</v>
      </c>
      <c r="KZX50" t="s">
        <v>934</v>
      </c>
      <c r="KZY50" s="1" t="s">
        <v>935</v>
      </c>
      <c r="LAA50" s="7"/>
      <c r="LAC50" t="s">
        <v>931</v>
      </c>
      <c r="LAD50" s="15" t="s">
        <v>932</v>
      </c>
      <c r="LAE50" t="s">
        <v>933</v>
      </c>
      <c r="LAF50" t="s">
        <v>934</v>
      </c>
      <c r="LAG50" s="1" t="s">
        <v>935</v>
      </c>
      <c r="LAI50" s="7"/>
      <c r="LAK50" t="s">
        <v>931</v>
      </c>
      <c r="LAL50" s="15" t="s">
        <v>932</v>
      </c>
      <c r="LAM50" t="s">
        <v>933</v>
      </c>
      <c r="LAN50" t="s">
        <v>934</v>
      </c>
      <c r="LAO50" s="1" t="s">
        <v>935</v>
      </c>
      <c r="LAQ50" s="7"/>
      <c r="LAS50" t="s">
        <v>931</v>
      </c>
      <c r="LAT50" s="15" t="s">
        <v>932</v>
      </c>
      <c r="LAU50" t="s">
        <v>933</v>
      </c>
      <c r="LAV50" t="s">
        <v>934</v>
      </c>
      <c r="LAW50" s="1" t="s">
        <v>935</v>
      </c>
      <c r="LAY50" s="7"/>
      <c r="LBA50" t="s">
        <v>931</v>
      </c>
      <c r="LBB50" s="15" t="s">
        <v>932</v>
      </c>
      <c r="LBC50" t="s">
        <v>933</v>
      </c>
      <c r="LBD50" t="s">
        <v>934</v>
      </c>
      <c r="LBE50" s="1" t="s">
        <v>935</v>
      </c>
      <c r="LBG50" s="7"/>
      <c r="LBI50" t="s">
        <v>931</v>
      </c>
      <c r="LBJ50" s="15" t="s">
        <v>932</v>
      </c>
      <c r="LBK50" t="s">
        <v>933</v>
      </c>
      <c r="LBL50" t="s">
        <v>934</v>
      </c>
      <c r="LBM50" s="1" t="s">
        <v>935</v>
      </c>
      <c r="LBO50" s="7"/>
      <c r="LBQ50" t="s">
        <v>931</v>
      </c>
      <c r="LBR50" s="15" t="s">
        <v>932</v>
      </c>
      <c r="LBS50" t="s">
        <v>933</v>
      </c>
      <c r="LBT50" t="s">
        <v>934</v>
      </c>
      <c r="LBU50" s="1" t="s">
        <v>935</v>
      </c>
      <c r="LBW50" s="7"/>
      <c r="LBY50" t="s">
        <v>931</v>
      </c>
      <c r="LBZ50" s="15" t="s">
        <v>932</v>
      </c>
      <c r="LCA50" t="s">
        <v>933</v>
      </c>
      <c r="LCB50" t="s">
        <v>934</v>
      </c>
      <c r="LCC50" s="1" t="s">
        <v>935</v>
      </c>
      <c r="LCE50" s="7"/>
      <c r="LCG50" t="s">
        <v>931</v>
      </c>
      <c r="LCH50" s="15" t="s">
        <v>932</v>
      </c>
      <c r="LCI50" t="s">
        <v>933</v>
      </c>
      <c r="LCJ50" t="s">
        <v>934</v>
      </c>
      <c r="LCK50" s="1" t="s">
        <v>935</v>
      </c>
      <c r="LCM50" s="7"/>
      <c r="LCO50" t="s">
        <v>931</v>
      </c>
      <c r="LCP50" s="15" t="s">
        <v>932</v>
      </c>
      <c r="LCQ50" t="s">
        <v>933</v>
      </c>
      <c r="LCR50" t="s">
        <v>934</v>
      </c>
      <c r="LCS50" s="1" t="s">
        <v>935</v>
      </c>
      <c r="LCU50" s="7"/>
      <c r="LCW50" t="s">
        <v>931</v>
      </c>
      <c r="LCX50" s="15" t="s">
        <v>932</v>
      </c>
      <c r="LCY50" t="s">
        <v>933</v>
      </c>
      <c r="LCZ50" t="s">
        <v>934</v>
      </c>
      <c r="LDA50" s="1" t="s">
        <v>935</v>
      </c>
      <c r="LDC50" s="7"/>
      <c r="LDE50" t="s">
        <v>931</v>
      </c>
      <c r="LDF50" s="15" t="s">
        <v>932</v>
      </c>
      <c r="LDG50" t="s">
        <v>933</v>
      </c>
      <c r="LDH50" t="s">
        <v>934</v>
      </c>
      <c r="LDI50" s="1" t="s">
        <v>935</v>
      </c>
      <c r="LDK50" s="7"/>
      <c r="LDM50" t="s">
        <v>931</v>
      </c>
      <c r="LDN50" s="15" t="s">
        <v>932</v>
      </c>
      <c r="LDO50" t="s">
        <v>933</v>
      </c>
      <c r="LDP50" t="s">
        <v>934</v>
      </c>
      <c r="LDQ50" s="1" t="s">
        <v>935</v>
      </c>
      <c r="LDS50" s="7"/>
      <c r="LDU50" t="s">
        <v>931</v>
      </c>
      <c r="LDV50" s="15" t="s">
        <v>932</v>
      </c>
      <c r="LDW50" t="s">
        <v>933</v>
      </c>
      <c r="LDX50" t="s">
        <v>934</v>
      </c>
      <c r="LDY50" s="1" t="s">
        <v>935</v>
      </c>
      <c r="LEA50" s="7"/>
      <c r="LEC50" t="s">
        <v>931</v>
      </c>
      <c r="LED50" s="15" t="s">
        <v>932</v>
      </c>
      <c r="LEE50" t="s">
        <v>933</v>
      </c>
      <c r="LEF50" t="s">
        <v>934</v>
      </c>
      <c r="LEG50" s="1" t="s">
        <v>935</v>
      </c>
      <c r="LEI50" s="7"/>
      <c r="LEK50" t="s">
        <v>931</v>
      </c>
      <c r="LEL50" s="15" t="s">
        <v>932</v>
      </c>
      <c r="LEM50" t="s">
        <v>933</v>
      </c>
      <c r="LEN50" t="s">
        <v>934</v>
      </c>
      <c r="LEO50" s="1" t="s">
        <v>935</v>
      </c>
      <c r="LEQ50" s="7"/>
      <c r="LES50" t="s">
        <v>931</v>
      </c>
      <c r="LET50" s="15" t="s">
        <v>932</v>
      </c>
      <c r="LEU50" t="s">
        <v>933</v>
      </c>
      <c r="LEV50" t="s">
        <v>934</v>
      </c>
      <c r="LEW50" s="1" t="s">
        <v>935</v>
      </c>
      <c r="LEY50" s="7"/>
      <c r="LFA50" t="s">
        <v>931</v>
      </c>
      <c r="LFB50" s="15" t="s">
        <v>932</v>
      </c>
      <c r="LFC50" t="s">
        <v>933</v>
      </c>
      <c r="LFD50" t="s">
        <v>934</v>
      </c>
      <c r="LFE50" s="1" t="s">
        <v>935</v>
      </c>
      <c r="LFG50" s="7"/>
      <c r="LFI50" t="s">
        <v>931</v>
      </c>
      <c r="LFJ50" s="15" t="s">
        <v>932</v>
      </c>
      <c r="LFK50" t="s">
        <v>933</v>
      </c>
      <c r="LFL50" t="s">
        <v>934</v>
      </c>
      <c r="LFM50" s="1" t="s">
        <v>935</v>
      </c>
      <c r="LFO50" s="7"/>
      <c r="LFQ50" t="s">
        <v>931</v>
      </c>
      <c r="LFR50" s="15" t="s">
        <v>932</v>
      </c>
      <c r="LFS50" t="s">
        <v>933</v>
      </c>
      <c r="LFT50" t="s">
        <v>934</v>
      </c>
      <c r="LFU50" s="1" t="s">
        <v>935</v>
      </c>
      <c r="LFW50" s="7"/>
      <c r="LFY50" t="s">
        <v>931</v>
      </c>
      <c r="LFZ50" s="15" t="s">
        <v>932</v>
      </c>
      <c r="LGA50" t="s">
        <v>933</v>
      </c>
      <c r="LGB50" t="s">
        <v>934</v>
      </c>
      <c r="LGC50" s="1" t="s">
        <v>935</v>
      </c>
      <c r="LGE50" s="7"/>
      <c r="LGG50" t="s">
        <v>931</v>
      </c>
      <c r="LGH50" s="15" t="s">
        <v>932</v>
      </c>
      <c r="LGI50" t="s">
        <v>933</v>
      </c>
      <c r="LGJ50" t="s">
        <v>934</v>
      </c>
      <c r="LGK50" s="1" t="s">
        <v>935</v>
      </c>
      <c r="LGM50" s="7"/>
      <c r="LGO50" t="s">
        <v>931</v>
      </c>
      <c r="LGP50" s="15" t="s">
        <v>932</v>
      </c>
      <c r="LGQ50" t="s">
        <v>933</v>
      </c>
      <c r="LGR50" t="s">
        <v>934</v>
      </c>
      <c r="LGS50" s="1" t="s">
        <v>935</v>
      </c>
      <c r="LGU50" s="7"/>
      <c r="LGW50" t="s">
        <v>931</v>
      </c>
      <c r="LGX50" s="15" t="s">
        <v>932</v>
      </c>
      <c r="LGY50" t="s">
        <v>933</v>
      </c>
      <c r="LGZ50" t="s">
        <v>934</v>
      </c>
      <c r="LHA50" s="1" t="s">
        <v>935</v>
      </c>
      <c r="LHC50" s="7"/>
      <c r="LHE50" t="s">
        <v>931</v>
      </c>
      <c r="LHF50" s="15" t="s">
        <v>932</v>
      </c>
      <c r="LHG50" t="s">
        <v>933</v>
      </c>
      <c r="LHH50" t="s">
        <v>934</v>
      </c>
      <c r="LHI50" s="1" t="s">
        <v>935</v>
      </c>
      <c r="LHK50" s="7"/>
      <c r="LHM50" t="s">
        <v>931</v>
      </c>
      <c r="LHN50" s="15" t="s">
        <v>932</v>
      </c>
      <c r="LHO50" t="s">
        <v>933</v>
      </c>
      <c r="LHP50" t="s">
        <v>934</v>
      </c>
      <c r="LHQ50" s="1" t="s">
        <v>935</v>
      </c>
      <c r="LHS50" s="7"/>
      <c r="LHU50" t="s">
        <v>931</v>
      </c>
      <c r="LHV50" s="15" t="s">
        <v>932</v>
      </c>
      <c r="LHW50" t="s">
        <v>933</v>
      </c>
      <c r="LHX50" t="s">
        <v>934</v>
      </c>
      <c r="LHY50" s="1" t="s">
        <v>935</v>
      </c>
      <c r="LIA50" s="7"/>
      <c r="LIC50" t="s">
        <v>931</v>
      </c>
      <c r="LID50" s="15" t="s">
        <v>932</v>
      </c>
      <c r="LIE50" t="s">
        <v>933</v>
      </c>
      <c r="LIF50" t="s">
        <v>934</v>
      </c>
      <c r="LIG50" s="1" t="s">
        <v>935</v>
      </c>
      <c r="LII50" s="7"/>
      <c r="LIK50" t="s">
        <v>931</v>
      </c>
      <c r="LIL50" s="15" t="s">
        <v>932</v>
      </c>
      <c r="LIM50" t="s">
        <v>933</v>
      </c>
      <c r="LIN50" t="s">
        <v>934</v>
      </c>
      <c r="LIO50" s="1" t="s">
        <v>935</v>
      </c>
      <c r="LIQ50" s="7"/>
      <c r="LIS50" t="s">
        <v>931</v>
      </c>
      <c r="LIT50" s="15" t="s">
        <v>932</v>
      </c>
      <c r="LIU50" t="s">
        <v>933</v>
      </c>
      <c r="LIV50" t="s">
        <v>934</v>
      </c>
      <c r="LIW50" s="1" t="s">
        <v>935</v>
      </c>
      <c r="LIY50" s="7"/>
      <c r="LJA50" t="s">
        <v>931</v>
      </c>
      <c r="LJB50" s="15" t="s">
        <v>932</v>
      </c>
      <c r="LJC50" t="s">
        <v>933</v>
      </c>
      <c r="LJD50" t="s">
        <v>934</v>
      </c>
      <c r="LJE50" s="1" t="s">
        <v>935</v>
      </c>
      <c r="LJG50" s="7"/>
      <c r="LJI50" t="s">
        <v>931</v>
      </c>
      <c r="LJJ50" s="15" t="s">
        <v>932</v>
      </c>
      <c r="LJK50" t="s">
        <v>933</v>
      </c>
      <c r="LJL50" t="s">
        <v>934</v>
      </c>
      <c r="LJM50" s="1" t="s">
        <v>935</v>
      </c>
      <c r="LJO50" s="7"/>
      <c r="LJQ50" t="s">
        <v>931</v>
      </c>
      <c r="LJR50" s="15" t="s">
        <v>932</v>
      </c>
      <c r="LJS50" t="s">
        <v>933</v>
      </c>
      <c r="LJT50" t="s">
        <v>934</v>
      </c>
      <c r="LJU50" s="1" t="s">
        <v>935</v>
      </c>
      <c r="LJW50" s="7"/>
      <c r="LJY50" t="s">
        <v>931</v>
      </c>
      <c r="LJZ50" s="15" t="s">
        <v>932</v>
      </c>
      <c r="LKA50" t="s">
        <v>933</v>
      </c>
      <c r="LKB50" t="s">
        <v>934</v>
      </c>
      <c r="LKC50" s="1" t="s">
        <v>935</v>
      </c>
      <c r="LKE50" s="7"/>
      <c r="LKG50" t="s">
        <v>931</v>
      </c>
      <c r="LKH50" s="15" t="s">
        <v>932</v>
      </c>
      <c r="LKI50" t="s">
        <v>933</v>
      </c>
      <c r="LKJ50" t="s">
        <v>934</v>
      </c>
      <c r="LKK50" s="1" t="s">
        <v>935</v>
      </c>
      <c r="LKM50" s="7"/>
      <c r="LKO50" t="s">
        <v>931</v>
      </c>
      <c r="LKP50" s="15" t="s">
        <v>932</v>
      </c>
      <c r="LKQ50" t="s">
        <v>933</v>
      </c>
      <c r="LKR50" t="s">
        <v>934</v>
      </c>
      <c r="LKS50" s="1" t="s">
        <v>935</v>
      </c>
      <c r="LKU50" s="7"/>
      <c r="LKW50" t="s">
        <v>931</v>
      </c>
      <c r="LKX50" s="15" t="s">
        <v>932</v>
      </c>
      <c r="LKY50" t="s">
        <v>933</v>
      </c>
      <c r="LKZ50" t="s">
        <v>934</v>
      </c>
      <c r="LLA50" s="1" t="s">
        <v>935</v>
      </c>
      <c r="LLC50" s="7"/>
      <c r="LLE50" t="s">
        <v>931</v>
      </c>
      <c r="LLF50" s="15" t="s">
        <v>932</v>
      </c>
      <c r="LLG50" t="s">
        <v>933</v>
      </c>
      <c r="LLH50" t="s">
        <v>934</v>
      </c>
      <c r="LLI50" s="1" t="s">
        <v>935</v>
      </c>
      <c r="LLK50" s="7"/>
      <c r="LLM50" t="s">
        <v>931</v>
      </c>
      <c r="LLN50" s="15" t="s">
        <v>932</v>
      </c>
      <c r="LLO50" t="s">
        <v>933</v>
      </c>
      <c r="LLP50" t="s">
        <v>934</v>
      </c>
      <c r="LLQ50" s="1" t="s">
        <v>935</v>
      </c>
      <c r="LLS50" s="7"/>
      <c r="LLU50" t="s">
        <v>931</v>
      </c>
      <c r="LLV50" s="15" t="s">
        <v>932</v>
      </c>
      <c r="LLW50" t="s">
        <v>933</v>
      </c>
      <c r="LLX50" t="s">
        <v>934</v>
      </c>
      <c r="LLY50" s="1" t="s">
        <v>935</v>
      </c>
      <c r="LMA50" s="7"/>
      <c r="LMC50" t="s">
        <v>931</v>
      </c>
      <c r="LMD50" s="15" t="s">
        <v>932</v>
      </c>
      <c r="LME50" t="s">
        <v>933</v>
      </c>
      <c r="LMF50" t="s">
        <v>934</v>
      </c>
      <c r="LMG50" s="1" t="s">
        <v>935</v>
      </c>
      <c r="LMI50" s="7"/>
      <c r="LMK50" t="s">
        <v>931</v>
      </c>
      <c r="LML50" s="15" t="s">
        <v>932</v>
      </c>
      <c r="LMM50" t="s">
        <v>933</v>
      </c>
      <c r="LMN50" t="s">
        <v>934</v>
      </c>
      <c r="LMO50" s="1" t="s">
        <v>935</v>
      </c>
      <c r="LMQ50" s="7"/>
      <c r="LMS50" t="s">
        <v>931</v>
      </c>
      <c r="LMT50" s="15" t="s">
        <v>932</v>
      </c>
      <c r="LMU50" t="s">
        <v>933</v>
      </c>
      <c r="LMV50" t="s">
        <v>934</v>
      </c>
      <c r="LMW50" s="1" t="s">
        <v>935</v>
      </c>
      <c r="LMY50" s="7"/>
      <c r="LNA50" t="s">
        <v>931</v>
      </c>
      <c r="LNB50" s="15" t="s">
        <v>932</v>
      </c>
      <c r="LNC50" t="s">
        <v>933</v>
      </c>
      <c r="LND50" t="s">
        <v>934</v>
      </c>
      <c r="LNE50" s="1" t="s">
        <v>935</v>
      </c>
      <c r="LNG50" s="7"/>
      <c r="LNI50" t="s">
        <v>931</v>
      </c>
      <c r="LNJ50" s="15" t="s">
        <v>932</v>
      </c>
      <c r="LNK50" t="s">
        <v>933</v>
      </c>
      <c r="LNL50" t="s">
        <v>934</v>
      </c>
      <c r="LNM50" s="1" t="s">
        <v>935</v>
      </c>
      <c r="LNO50" s="7"/>
      <c r="LNQ50" t="s">
        <v>931</v>
      </c>
      <c r="LNR50" s="15" t="s">
        <v>932</v>
      </c>
      <c r="LNS50" t="s">
        <v>933</v>
      </c>
      <c r="LNT50" t="s">
        <v>934</v>
      </c>
      <c r="LNU50" s="1" t="s">
        <v>935</v>
      </c>
      <c r="LNW50" s="7"/>
      <c r="LNY50" t="s">
        <v>931</v>
      </c>
      <c r="LNZ50" s="15" t="s">
        <v>932</v>
      </c>
      <c r="LOA50" t="s">
        <v>933</v>
      </c>
      <c r="LOB50" t="s">
        <v>934</v>
      </c>
      <c r="LOC50" s="1" t="s">
        <v>935</v>
      </c>
      <c r="LOE50" s="7"/>
      <c r="LOG50" t="s">
        <v>931</v>
      </c>
      <c r="LOH50" s="15" t="s">
        <v>932</v>
      </c>
      <c r="LOI50" t="s">
        <v>933</v>
      </c>
      <c r="LOJ50" t="s">
        <v>934</v>
      </c>
      <c r="LOK50" s="1" t="s">
        <v>935</v>
      </c>
      <c r="LOM50" s="7"/>
      <c r="LOO50" t="s">
        <v>931</v>
      </c>
      <c r="LOP50" s="15" t="s">
        <v>932</v>
      </c>
      <c r="LOQ50" t="s">
        <v>933</v>
      </c>
      <c r="LOR50" t="s">
        <v>934</v>
      </c>
      <c r="LOS50" s="1" t="s">
        <v>935</v>
      </c>
      <c r="LOU50" s="7"/>
      <c r="LOW50" t="s">
        <v>931</v>
      </c>
      <c r="LOX50" s="15" t="s">
        <v>932</v>
      </c>
      <c r="LOY50" t="s">
        <v>933</v>
      </c>
      <c r="LOZ50" t="s">
        <v>934</v>
      </c>
      <c r="LPA50" s="1" t="s">
        <v>935</v>
      </c>
      <c r="LPC50" s="7"/>
      <c r="LPE50" t="s">
        <v>931</v>
      </c>
      <c r="LPF50" s="15" t="s">
        <v>932</v>
      </c>
      <c r="LPG50" t="s">
        <v>933</v>
      </c>
      <c r="LPH50" t="s">
        <v>934</v>
      </c>
      <c r="LPI50" s="1" t="s">
        <v>935</v>
      </c>
      <c r="LPK50" s="7"/>
      <c r="LPM50" t="s">
        <v>931</v>
      </c>
      <c r="LPN50" s="15" t="s">
        <v>932</v>
      </c>
      <c r="LPO50" t="s">
        <v>933</v>
      </c>
      <c r="LPP50" t="s">
        <v>934</v>
      </c>
      <c r="LPQ50" s="1" t="s">
        <v>935</v>
      </c>
      <c r="LPS50" s="7"/>
      <c r="LPU50" t="s">
        <v>931</v>
      </c>
      <c r="LPV50" s="15" t="s">
        <v>932</v>
      </c>
      <c r="LPW50" t="s">
        <v>933</v>
      </c>
      <c r="LPX50" t="s">
        <v>934</v>
      </c>
      <c r="LPY50" s="1" t="s">
        <v>935</v>
      </c>
      <c r="LQA50" s="7"/>
      <c r="LQC50" t="s">
        <v>931</v>
      </c>
      <c r="LQD50" s="15" t="s">
        <v>932</v>
      </c>
      <c r="LQE50" t="s">
        <v>933</v>
      </c>
      <c r="LQF50" t="s">
        <v>934</v>
      </c>
      <c r="LQG50" s="1" t="s">
        <v>935</v>
      </c>
      <c r="LQI50" s="7"/>
      <c r="LQK50" t="s">
        <v>931</v>
      </c>
      <c r="LQL50" s="15" t="s">
        <v>932</v>
      </c>
      <c r="LQM50" t="s">
        <v>933</v>
      </c>
      <c r="LQN50" t="s">
        <v>934</v>
      </c>
      <c r="LQO50" s="1" t="s">
        <v>935</v>
      </c>
      <c r="LQQ50" s="7"/>
      <c r="LQS50" t="s">
        <v>931</v>
      </c>
      <c r="LQT50" s="15" t="s">
        <v>932</v>
      </c>
      <c r="LQU50" t="s">
        <v>933</v>
      </c>
      <c r="LQV50" t="s">
        <v>934</v>
      </c>
      <c r="LQW50" s="1" t="s">
        <v>935</v>
      </c>
      <c r="LQY50" s="7"/>
      <c r="LRA50" t="s">
        <v>931</v>
      </c>
      <c r="LRB50" s="15" t="s">
        <v>932</v>
      </c>
      <c r="LRC50" t="s">
        <v>933</v>
      </c>
      <c r="LRD50" t="s">
        <v>934</v>
      </c>
      <c r="LRE50" s="1" t="s">
        <v>935</v>
      </c>
      <c r="LRG50" s="7"/>
      <c r="LRI50" t="s">
        <v>931</v>
      </c>
      <c r="LRJ50" s="15" t="s">
        <v>932</v>
      </c>
      <c r="LRK50" t="s">
        <v>933</v>
      </c>
      <c r="LRL50" t="s">
        <v>934</v>
      </c>
      <c r="LRM50" s="1" t="s">
        <v>935</v>
      </c>
      <c r="LRO50" s="7"/>
      <c r="LRQ50" t="s">
        <v>931</v>
      </c>
      <c r="LRR50" s="15" t="s">
        <v>932</v>
      </c>
      <c r="LRS50" t="s">
        <v>933</v>
      </c>
      <c r="LRT50" t="s">
        <v>934</v>
      </c>
      <c r="LRU50" s="1" t="s">
        <v>935</v>
      </c>
      <c r="LRW50" s="7"/>
      <c r="LRY50" t="s">
        <v>931</v>
      </c>
      <c r="LRZ50" s="15" t="s">
        <v>932</v>
      </c>
      <c r="LSA50" t="s">
        <v>933</v>
      </c>
      <c r="LSB50" t="s">
        <v>934</v>
      </c>
      <c r="LSC50" s="1" t="s">
        <v>935</v>
      </c>
      <c r="LSE50" s="7"/>
      <c r="LSG50" t="s">
        <v>931</v>
      </c>
      <c r="LSH50" s="15" t="s">
        <v>932</v>
      </c>
      <c r="LSI50" t="s">
        <v>933</v>
      </c>
      <c r="LSJ50" t="s">
        <v>934</v>
      </c>
      <c r="LSK50" s="1" t="s">
        <v>935</v>
      </c>
      <c r="LSM50" s="7"/>
      <c r="LSO50" t="s">
        <v>931</v>
      </c>
      <c r="LSP50" s="15" t="s">
        <v>932</v>
      </c>
      <c r="LSQ50" t="s">
        <v>933</v>
      </c>
      <c r="LSR50" t="s">
        <v>934</v>
      </c>
      <c r="LSS50" s="1" t="s">
        <v>935</v>
      </c>
      <c r="LSU50" s="7"/>
      <c r="LSW50" t="s">
        <v>931</v>
      </c>
      <c r="LSX50" s="15" t="s">
        <v>932</v>
      </c>
      <c r="LSY50" t="s">
        <v>933</v>
      </c>
      <c r="LSZ50" t="s">
        <v>934</v>
      </c>
      <c r="LTA50" s="1" t="s">
        <v>935</v>
      </c>
      <c r="LTC50" s="7"/>
      <c r="LTE50" t="s">
        <v>931</v>
      </c>
      <c r="LTF50" s="15" t="s">
        <v>932</v>
      </c>
      <c r="LTG50" t="s">
        <v>933</v>
      </c>
      <c r="LTH50" t="s">
        <v>934</v>
      </c>
      <c r="LTI50" s="1" t="s">
        <v>935</v>
      </c>
      <c r="LTK50" s="7"/>
      <c r="LTM50" t="s">
        <v>931</v>
      </c>
      <c r="LTN50" s="15" t="s">
        <v>932</v>
      </c>
      <c r="LTO50" t="s">
        <v>933</v>
      </c>
      <c r="LTP50" t="s">
        <v>934</v>
      </c>
      <c r="LTQ50" s="1" t="s">
        <v>935</v>
      </c>
      <c r="LTS50" s="7"/>
      <c r="LTU50" t="s">
        <v>931</v>
      </c>
      <c r="LTV50" s="15" t="s">
        <v>932</v>
      </c>
      <c r="LTW50" t="s">
        <v>933</v>
      </c>
      <c r="LTX50" t="s">
        <v>934</v>
      </c>
      <c r="LTY50" s="1" t="s">
        <v>935</v>
      </c>
      <c r="LUA50" s="7"/>
      <c r="LUC50" t="s">
        <v>931</v>
      </c>
      <c r="LUD50" s="15" t="s">
        <v>932</v>
      </c>
      <c r="LUE50" t="s">
        <v>933</v>
      </c>
      <c r="LUF50" t="s">
        <v>934</v>
      </c>
      <c r="LUG50" s="1" t="s">
        <v>935</v>
      </c>
      <c r="LUI50" s="7"/>
      <c r="LUK50" t="s">
        <v>931</v>
      </c>
      <c r="LUL50" s="15" t="s">
        <v>932</v>
      </c>
      <c r="LUM50" t="s">
        <v>933</v>
      </c>
      <c r="LUN50" t="s">
        <v>934</v>
      </c>
      <c r="LUO50" s="1" t="s">
        <v>935</v>
      </c>
      <c r="LUQ50" s="7"/>
      <c r="LUS50" t="s">
        <v>931</v>
      </c>
      <c r="LUT50" s="15" t="s">
        <v>932</v>
      </c>
      <c r="LUU50" t="s">
        <v>933</v>
      </c>
      <c r="LUV50" t="s">
        <v>934</v>
      </c>
      <c r="LUW50" s="1" t="s">
        <v>935</v>
      </c>
      <c r="LUY50" s="7"/>
      <c r="LVA50" t="s">
        <v>931</v>
      </c>
      <c r="LVB50" s="15" t="s">
        <v>932</v>
      </c>
      <c r="LVC50" t="s">
        <v>933</v>
      </c>
      <c r="LVD50" t="s">
        <v>934</v>
      </c>
      <c r="LVE50" s="1" t="s">
        <v>935</v>
      </c>
      <c r="LVG50" s="7"/>
      <c r="LVI50" t="s">
        <v>931</v>
      </c>
      <c r="LVJ50" s="15" t="s">
        <v>932</v>
      </c>
      <c r="LVK50" t="s">
        <v>933</v>
      </c>
      <c r="LVL50" t="s">
        <v>934</v>
      </c>
      <c r="LVM50" s="1" t="s">
        <v>935</v>
      </c>
      <c r="LVO50" s="7"/>
      <c r="LVQ50" t="s">
        <v>931</v>
      </c>
      <c r="LVR50" s="15" t="s">
        <v>932</v>
      </c>
      <c r="LVS50" t="s">
        <v>933</v>
      </c>
      <c r="LVT50" t="s">
        <v>934</v>
      </c>
      <c r="LVU50" s="1" t="s">
        <v>935</v>
      </c>
      <c r="LVW50" s="7"/>
      <c r="LVY50" t="s">
        <v>931</v>
      </c>
      <c r="LVZ50" s="15" t="s">
        <v>932</v>
      </c>
      <c r="LWA50" t="s">
        <v>933</v>
      </c>
      <c r="LWB50" t="s">
        <v>934</v>
      </c>
      <c r="LWC50" s="1" t="s">
        <v>935</v>
      </c>
      <c r="LWE50" s="7"/>
      <c r="LWG50" t="s">
        <v>931</v>
      </c>
      <c r="LWH50" s="15" t="s">
        <v>932</v>
      </c>
      <c r="LWI50" t="s">
        <v>933</v>
      </c>
      <c r="LWJ50" t="s">
        <v>934</v>
      </c>
      <c r="LWK50" s="1" t="s">
        <v>935</v>
      </c>
      <c r="LWM50" s="7"/>
      <c r="LWO50" t="s">
        <v>931</v>
      </c>
      <c r="LWP50" s="15" t="s">
        <v>932</v>
      </c>
      <c r="LWQ50" t="s">
        <v>933</v>
      </c>
      <c r="LWR50" t="s">
        <v>934</v>
      </c>
      <c r="LWS50" s="1" t="s">
        <v>935</v>
      </c>
      <c r="LWU50" s="7"/>
      <c r="LWW50" t="s">
        <v>931</v>
      </c>
      <c r="LWX50" s="15" t="s">
        <v>932</v>
      </c>
      <c r="LWY50" t="s">
        <v>933</v>
      </c>
      <c r="LWZ50" t="s">
        <v>934</v>
      </c>
      <c r="LXA50" s="1" t="s">
        <v>935</v>
      </c>
      <c r="LXC50" s="7"/>
      <c r="LXE50" t="s">
        <v>931</v>
      </c>
      <c r="LXF50" s="15" t="s">
        <v>932</v>
      </c>
      <c r="LXG50" t="s">
        <v>933</v>
      </c>
      <c r="LXH50" t="s">
        <v>934</v>
      </c>
      <c r="LXI50" s="1" t="s">
        <v>935</v>
      </c>
      <c r="LXK50" s="7"/>
      <c r="LXM50" t="s">
        <v>931</v>
      </c>
      <c r="LXN50" s="15" t="s">
        <v>932</v>
      </c>
      <c r="LXO50" t="s">
        <v>933</v>
      </c>
      <c r="LXP50" t="s">
        <v>934</v>
      </c>
      <c r="LXQ50" s="1" t="s">
        <v>935</v>
      </c>
      <c r="LXS50" s="7"/>
      <c r="LXU50" t="s">
        <v>931</v>
      </c>
      <c r="LXV50" s="15" t="s">
        <v>932</v>
      </c>
      <c r="LXW50" t="s">
        <v>933</v>
      </c>
      <c r="LXX50" t="s">
        <v>934</v>
      </c>
      <c r="LXY50" s="1" t="s">
        <v>935</v>
      </c>
      <c r="LYA50" s="7"/>
      <c r="LYC50" t="s">
        <v>931</v>
      </c>
      <c r="LYD50" s="15" t="s">
        <v>932</v>
      </c>
      <c r="LYE50" t="s">
        <v>933</v>
      </c>
      <c r="LYF50" t="s">
        <v>934</v>
      </c>
      <c r="LYG50" s="1" t="s">
        <v>935</v>
      </c>
      <c r="LYI50" s="7"/>
      <c r="LYK50" t="s">
        <v>931</v>
      </c>
      <c r="LYL50" s="15" t="s">
        <v>932</v>
      </c>
      <c r="LYM50" t="s">
        <v>933</v>
      </c>
      <c r="LYN50" t="s">
        <v>934</v>
      </c>
      <c r="LYO50" s="1" t="s">
        <v>935</v>
      </c>
      <c r="LYQ50" s="7"/>
      <c r="LYS50" t="s">
        <v>931</v>
      </c>
      <c r="LYT50" s="15" t="s">
        <v>932</v>
      </c>
      <c r="LYU50" t="s">
        <v>933</v>
      </c>
      <c r="LYV50" t="s">
        <v>934</v>
      </c>
      <c r="LYW50" s="1" t="s">
        <v>935</v>
      </c>
      <c r="LYY50" s="7"/>
      <c r="LZA50" t="s">
        <v>931</v>
      </c>
      <c r="LZB50" s="15" t="s">
        <v>932</v>
      </c>
      <c r="LZC50" t="s">
        <v>933</v>
      </c>
      <c r="LZD50" t="s">
        <v>934</v>
      </c>
      <c r="LZE50" s="1" t="s">
        <v>935</v>
      </c>
      <c r="LZG50" s="7"/>
      <c r="LZI50" t="s">
        <v>931</v>
      </c>
      <c r="LZJ50" s="15" t="s">
        <v>932</v>
      </c>
      <c r="LZK50" t="s">
        <v>933</v>
      </c>
      <c r="LZL50" t="s">
        <v>934</v>
      </c>
      <c r="LZM50" s="1" t="s">
        <v>935</v>
      </c>
      <c r="LZO50" s="7"/>
      <c r="LZQ50" t="s">
        <v>931</v>
      </c>
      <c r="LZR50" s="15" t="s">
        <v>932</v>
      </c>
      <c r="LZS50" t="s">
        <v>933</v>
      </c>
      <c r="LZT50" t="s">
        <v>934</v>
      </c>
      <c r="LZU50" s="1" t="s">
        <v>935</v>
      </c>
      <c r="LZW50" s="7"/>
      <c r="LZY50" t="s">
        <v>931</v>
      </c>
      <c r="LZZ50" s="15" t="s">
        <v>932</v>
      </c>
      <c r="MAA50" t="s">
        <v>933</v>
      </c>
      <c r="MAB50" t="s">
        <v>934</v>
      </c>
      <c r="MAC50" s="1" t="s">
        <v>935</v>
      </c>
      <c r="MAE50" s="7"/>
      <c r="MAG50" t="s">
        <v>931</v>
      </c>
      <c r="MAH50" s="15" t="s">
        <v>932</v>
      </c>
      <c r="MAI50" t="s">
        <v>933</v>
      </c>
      <c r="MAJ50" t="s">
        <v>934</v>
      </c>
      <c r="MAK50" s="1" t="s">
        <v>935</v>
      </c>
      <c r="MAM50" s="7"/>
      <c r="MAO50" t="s">
        <v>931</v>
      </c>
      <c r="MAP50" s="15" t="s">
        <v>932</v>
      </c>
      <c r="MAQ50" t="s">
        <v>933</v>
      </c>
      <c r="MAR50" t="s">
        <v>934</v>
      </c>
      <c r="MAS50" s="1" t="s">
        <v>935</v>
      </c>
      <c r="MAU50" s="7"/>
      <c r="MAW50" t="s">
        <v>931</v>
      </c>
      <c r="MAX50" s="15" t="s">
        <v>932</v>
      </c>
      <c r="MAY50" t="s">
        <v>933</v>
      </c>
      <c r="MAZ50" t="s">
        <v>934</v>
      </c>
      <c r="MBA50" s="1" t="s">
        <v>935</v>
      </c>
      <c r="MBC50" s="7"/>
      <c r="MBE50" t="s">
        <v>931</v>
      </c>
      <c r="MBF50" s="15" t="s">
        <v>932</v>
      </c>
      <c r="MBG50" t="s">
        <v>933</v>
      </c>
      <c r="MBH50" t="s">
        <v>934</v>
      </c>
      <c r="MBI50" s="1" t="s">
        <v>935</v>
      </c>
      <c r="MBK50" s="7"/>
      <c r="MBM50" t="s">
        <v>931</v>
      </c>
      <c r="MBN50" s="15" t="s">
        <v>932</v>
      </c>
      <c r="MBO50" t="s">
        <v>933</v>
      </c>
      <c r="MBP50" t="s">
        <v>934</v>
      </c>
      <c r="MBQ50" s="1" t="s">
        <v>935</v>
      </c>
      <c r="MBS50" s="7"/>
      <c r="MBU50" t="s">
        <v>931</v>
      </c>
      <c r="MBV50" s="15" t="s">
        <v>932</v>
      </c>
      <c r="MBW50" t="s">
        <v>933</v>
      </c>
      <c r="MBX50" t="s">
        <v>934</v>
      </c>
      <c r="MBY50" s="1" t="s">
        <v>935</v>
      </c>
      <c r="MCA50" s="7"/>
      <c r="MCC50" t="s">
        <v>931</v>
      </c>
      <c r="MCD50" s="15" t="s">
        <v>932</v>
      </c>
      <c r="MCE50" t="s">
        <v>933</v>
      </c>
      <c r="MCF50" t="s">
        <v>934</v>
      </c>
      <c r="MCG50" s="1" t="s">
        <v>935</v>
      </c>
      <c r="MCI50" s="7"/>
      <c r="MCK50" t="s">
        <v>931</v>
      </c>
      <c r="MCL50" s="15" t="s">
        <v>932</v>
      </c>
      <c r="MCM50" t="s">
        <v>933</v>
      </c>
      <c r="MCN50" t="s">
        <v>934</v>
      </c>
      <c r="MCO50" s="1" t="s">
        <v>935</v>
      </c>
      <c r="MCQ50" s="7"/>
      <c r="MCS50" t="s">
        <v>931</v>
      </c>
      <c r="MCT50" s="15" t="s">
        <v>932</v>
      </c>
      <c r="MCU50" t="s">
        <v>933</v>
      </c>
      <c r="MCV50" t="s">
        <v>934</v>
      </c>
      <c r="MCW50" s="1" t="s">
        <v>935</v>
      </c>
      <c r="MCY50" s="7"/>
      <c r="MDA50" t="s">
        <v>931</v>
      </c>
      <c r="MDB50" s="15" t="s">
        <v>932</v>
      </c>
      <c r="MDC50" t="s">
        <v>933</v>
      </c>
      <c r="MDD50" t="s">
        <v>934</v>
      </c>
      <c r="MDE50" s="1" t="s">
        <v>935</v>
      </c>
      <c r="MDG50" s="7"/>
      <c r="MDI50" t="s">
        <v>931</v>
      </c>
      <c r="MDJ50" s="15" t="s">
        <v>932</v>
      </c>
      <c r="MDK50" t="s">
        <v>933</v>
      </c>
      <c r="MDL50" t="s">
        <v>934</v>
      </c>
      <c r="MDM50" s="1" t="s">
        <v>935</v>
      </c>
      <c r="MDO50" s="7"/>
      <c r="MDQ50" t="s">
        <v>931</v>
      </c>
      <c r="MDR50" s="15" t="s">
        <v>932</v>
      </c>
      <c r="MDS50" t="s">
        <v>933</v>
      </c>
      <c r="MDT50" t="s">
        <v>934</v>
      </c>
      <c r="MDU50" s="1" t="s">
        <v>935</v>
      </c>
      <c r="MDW50" s="7"/>
      <c r="MDY50" t="s">
        <v>931</v>
      </c>
      <c r="MDZ50" s="15" t="s">
        <v>932</v>
      </c>
      <c r="MEA50" t="s">
        <v>933</v>
      </c>
      <c r="MEB50" t="s">
        <v>934</v>
      </c>
      <c r="MEC50" s="1" t="s">
        <v>935</v>
      </c>
      <c r="MEE50" s="7"/>
      <c r="MEG50" t="s">
        <v>931</v>
      </c>
      <c r="MEH50" s="15" t="s">
        <v>932</v>
      </c>
      <c r="MEI50" t="s">
        <v>933</v>
      </c>
      <c r="MEJ50" t="s">
        <v>934</v>
      </c>
      <c r="MEK50" s="1" t="s">
        <v>935</v>
      </c>
      <c r="MEM50" s="7"/>
      <c r="MEO50" t="s">
        <v>931</v>
      </c>
      <c r="MEP50" s="15" t="s">
        <v>932</v>
      </c>
      <c r="MEQ50" t="s">
        <v>933</v>
      </c>
      <c r="MER50" t="s">
        <v>934</v>
      </c>
      <c r="MES50" s="1" t="s">
        <v>935</v>
      </c>
      <c r="MEU50" s="7"/>
      <c r="MEW50" t="s">
        <v>931</v>
      </c>
      <c r="MEX50" s="15" t="s">
        <v>932</v>
      </c>
      <c r="MEY50" t="s">
        <v>933</v>
      </c>
      <c r="MEZ50" t="s">
        <v>934</v>
      </c>
      <c r="MFA50" s="1" t="s">
        <v>935</v>
      </c>
      <c r="MFC50" s="7"/>
      <c r="MFE50" t="s">
        <v>931</v>
      </c>
      <c r="MFF50" s="15" t="s">
        <v>932</v>
      </c>
      <c r="MFG50" t="s">
        <v>933</v>
      </c>
      <c r="MFH50" t="s">
        <v>934</v>
      </c>
      <c r="MFI50" s="1" t="s">
        <v>935</v>
      </c>
      <c r="MFK50" s="7"/>
      <c r="MFM50" t="s">
        <v>931</v>
      </c>
      <c r="MFN50" s="15" t="s">
        <v>932</v>
      </c>
      <c r="MFO50" t="s">
        <v>933</v>
      </c>
      <c r="MFP50" t="s">
        <v>934</v>
      </c>
      <c r="MFQ50" s="1" t="s">
        <v>935</v>
      </c>
      <c r="MFS50" s="7"/>
      <c r="MFU50" t="s">
        <v>931</v>
      </c>
      <c r="MFV50" s="15" t="s">
        <v>932</v>
      </c>
      <c r="MFW50" t="s">
        <v>933</v>
      </c>
      <c r="MFX50" t="s">
        <v>934</v>
      </c>
      <c r="MFY50" s="1" t="s">
        <v>935</v>
      </c>
      <c r="MGA50" s="7"/>
      <c r="MGC50" t="s">
        <v>931</v>
      </c>
      <c r="MGD50" s="15" t="s">
        <v>932</v>
      </c>
      <c r="MGE50" t="s">
        <v>933</v>
      </c>
      <c r="MGF50" t="s">
        <v>934</v>
      </c>
      <c r="MGG50" s="1" t="s">
        <v>935</v>
      </c>
      <c r="MGI50" s="7"/>
      <c r="MGK50" t="s">
        <v>931</v>
      </c>
      <c r="MGL50" s="15" t="s">
        <v>932</v>
      </c>
      <c r="MGM50" t="s">
        <v>933</v>
      </c>
      <c r="MGN50" t="s">
        <v>934</v>
      </c>
      <c r="MGO50" s="1" t="s">
        <v>935</v>
      </c>
      <c r="MGQ50" s="7"/>
      <c r="MGS50" t="s">
        <v>931</v>
      </c>
      <c r="MGT50" s="15" t="s">
        <v>932</v>
      </c>
      <c r="MGU50" t="s">
        <v>933</v>
      </c>
      <c r="MGV50" t="s">
        <v>934</v>
      </c>
      <c r="MGW50" s="1" t="s">
        <v>935</v>
      </c>
      <c r="MGY50" s="7"/>
      <c r="MHA50" t="s">
        <v>931</v>
      </c>
      <c r="MHB50" s="15" t="s">
        <v>932</v>
      </c>
      <c r="MHC50" t="s">
        <v>933</v>
      </c>
      <c r="MHD50" t="s">
        <v>934</v>
      </c>
      <c r="MHE50" s="1" t="s">
        <v>935</v>
      </c>
      <c r="MHG50" s="7"/>
      <c r="MHI50" t="s">
        <v>931</v>
      </c>
      <c r="MHJ50" s="15" t="s">
        <v>932</v>
      </c>
      <c r="MHK50" t="s">
        <v>933</v>
      </c>
      <c r="MHL50" t="s">
        <v>934</v>
      </c>
      <c r="MHM50" s="1" t="s">
        <v>935</v>
      </c>
      <c r="MHO50" s="7"/>
      <c r="MHQ50" t="s">
        <v>931</v>
      </c>
      <c r="MHR50" s="15" t="s">
        <v>932</v>
      </c>
      <c r="MHS50" t="s">
        <v>933</v>
      </c>
      <c r="MHT50" t="s">
        <v>934</v>
      </c>
      <c r="MHU50" s="1" t="s">
        <v>935</v>
      </c>
      <c r="MHW50" s="7"/>
      <c r="MHY50" t="s">
        <v>931</v>
      </c>
      <c r="MHZ50" s="15" t="s">
        <v>932</v>
      </c>
      <c r="MIA50" t="s">
        <v>933</v>
      </c>
      <c r="MIB50" t="s">
        <v>934</v>
      </c>
      <c r="MIC50" s="1" t="s">
        <v>935</v>
      </c>
      <c r="MIE50" s="7"/>
      <c r="MIG50" t="s">
        <v>931</v>
      </c>
      <c r="MIH50" s="15" t="s">
        <v>932</v>
      </c>
      <c r="MII50" t="s">
        <v>933</v>
      </c>
      <c r="MIJ50" t="s">
        <v>934</v>
      </c>
      <c r="MIK50" s="1" t="s">
        <v>935</v>
      </c>
      <c r="MIM50" s="7"/>
      <c r="MIO50" t="s">
        <v>931</v>
      </c>
      <c r="MIP50" s="15" t="s">
        <v>932</v>
      </c>
      <c r="MIQ50" t="s">
        <v>933</v>
      </c>
      <c r="MIR50" t="s">
        <v>934</v>
      </c>
      <c r="MIS50" s="1" t="s">
        <v>935</v>
      </c>
      <c r="MIU50" s="7"/>
      <c r="MIW50" t="s">
        <v>931</v>
      </c>
      <c r="MIX50" s="15" t="s">
        <v>932</v>
      </c>
      <c r="MIY50" t="s">
        <v>933</v>
      </c>
      <c r="MIZ50" t="s">
        <v>934</v>
      </c>
      <c r="MJA50" s="1" t="s">
        <v>935</v>
      </c>
      <c r="MJC50" s="7"/>
      <c r="MJE50" t="s">
        <v>931</v>
      </c>
      <c r="MJF50" s="15" t="s">
        <v>932</v>
      </c>
      <c r="MJG50" t="s">
        <v>933</v>
      </c>
      <c r="MJH50" t="s">
        <v>934</v>
      </c>
      <c r="MJI50" s="1" t="s">
        <v>935</v>
      </c>
      <c r="MJK50" s="7"/>
      <c r="MJM50" t="s">
        <v>931</v>
      </c>
      <c r="MJN50" s="15" t="s">
        <v>932</v>
      </c>
      <c r="MJO50" t="s">
        <v>933</v>
      </c>
      <c r="MJP50" t="s">
        <v>934</v>
      </c>
      <c r="MJQ50" s="1" t="s">
        <v>935</v>
      </c>
      <c r="MJS50" s="7"/>
      <c r="MJU50" t="s">
        <v>931</v>
      </c>
      <c r="MJV50" s="15" t="s">
        <v>932</v>
      </c>
      <c r="MJW50" t="s">
        <v>933</v>
      </c>
      <c r="MJX50" t="s">
        <v>934</v>
      </c>
      <c r="MJY50" s="1" t="s">
        <v>935</v>
      </c>
      <c r="MKA50" s="7"/>
      <c r="MKC50" t="s">
        <v>931</v>
      </c>
      <c r="MKD50" s="15" t="s">
        <v>932</v>
      </c>
      <c r="MKE50" t="s">
        <v>933</v>
      </c>
      <c r="MKF50" t="s">
        <v>934</v>
      </c>
      <c r="MKG50" s="1" t="s">
        <v>935</v>
      </c>
      <c r="MKI50" s="7"/>
      <c r="MKK50" t="s">
        <v>931</v>
      </c>
      <c r="MKL50" s="15" t="s">
        <v>932</v>
      </c>
      <c r="MKM50" t="s">
        <v>933</v>
      </c>
      <c r="MKN50" t="s">
        <v>934</v>
      </c>
      <c r="MKO50" s="1" t="s">
        <v>935</v>
      </c>
      <c r="MKQ50" s="7"/>
      <c r="MKS50" t="s">
        <v>931</v>
      </c>
      <c r="MKT50" s="15" t="s">
        <v>932</v>
      </c>
      <c r="MKU50" t="s">
        <v>933</v>
      </c>
      <c r="MKV50" t="s">
        <v>934</v>
      </c>
      <c r="MKW50" s="1" t="s">
        <v>935</v>
      </c>
      <c r="MKY50" s="7"/>
      <c r="MLA50" t="s">
        <v>931</v>
      </c>
      <c r="MLB50" s="15" t="s">
        <v>932</v>
      </c>
      <c r="MLC50" t="s">
        <v>933</v>
      </c>
      <c r="MLD50" t="s">
        <v>934</v>
      </c>
      <c r="MLE50" s="1" t="s">
        <v>935</v>
      </c>
      <c r="MLG50" s="7"/>
      <c r="MLI50" t="s">
        <v>931</v>
      </c>
      <c r="MLJ50" s="15" t="s">
        <v>932</v>
      </c>
      <c r="MLK50" t="s">
        <v>933</v>
      </c>
      <c r="MLL50" t="s">
        <v>934</v>
      </c>
      <c r="MLM50" s="1" t="s">
        <v>935</v>
      </c>
      <c r="MLO50" s="7"/>
      <c r="MLQ50" t="s">
        <v>931</v>
      </c>
      <c r="MLR50" s="15" t="s">
        <v>932</v>
      </c>
      <c r="MLS50" t="s">
        <v>933</v>
      </c>
      <c r="MLT50" t="s">
        <v>934</v>
      </c>
      <c r="MLU50" s="1" t="s">
        <v>935</v>
      </c>
      <c r="MLW50" s="7"/>
      <c r="MLY50" t="s">
        <v>931</v>
      </c>
      <c r="MLZ50" s="15" t="s">
        <v>932</v>
      </c>
      <c r="MMA50" t="s">
        <v>933</v>
      </c>
      <c r="MMB50" t="s">
        <v>934</v>
      </c>
      <c r="MMC50" s="1" t="s">
        <v>935</v>
      </c>
      <c r="MME50" s="7"/>
      <c r="MMG50" t="s">
        <v>931</v>
      </c>
      <c r="MMH50" s="15" t="s">
        <v>932</v>
      </c>
      <c r="MMI50" t="s">
        <v>933</v>
      </c>
      <c r="MMJ50" t="s">
        <v>934</v>
      </c>
      <c r="MMK50" s="1" t="s">
        <v>935</v>
      </c>
      <c r="MMM50" s="7"/>
      <c r="MMO50" t="s">
        <v>931</v>
      </c>
      <c r="MMP50" s="15" t="s">
        <v>932</v>
      </c>
      <c r="MMQ50" t="s">
        <v>933</v>
      </c>
      <c r="MMR50" t="s">
        <v>934</v>
      </c>
      <c r="MMS50" s="1" t="s">
        <v>935</v>
      </c>
      <c r="MMU50" s="7"/>
      <c r="MMW50" t="s">
        <v>931</v>
      </c>
      <c r="MMX50" s="15" t="s">
        <v>932</v>
      </c>
      <c r="MMY50" t="s">
        <v>933</v>
      </c>
      <c r="MMZ50" t="s">
        <v>934</v>
      </c>
      <c r="MNA50" s="1" t="s">
        <v>935</v>
      </c>
      <c r="MNC50" s="7"/>
      <c r="MNE50" t="s">
        <v>931</v>
      </c>
      <c r="MNF50" s="15" t="s">
        <v>932</v>
      </c>
      <c r="MNG50" t="s">
        <v>933</v>
      </c>
      <c r="MNH50" t="s">
        <v>934</v>
      </c>
      <c r="MNI50" s="1" t="s">
        <v>935</v>
      </c>
      <c r="MNK50" s="7"/>
      <c r="MNM50" t="s">
        <v>931</v>
      </c>
      <c r="MNN50" s="15" t="s">
        <v>932</v>
      </c>
      <c r="MNO50" t="s">
        <v>933</v>
      </c>
      <c r="MNP50" t="s">
        <v>934</v>
      </c>
      <c r="MNQ50" s="1" t="s">
        <v>935</v>
      </c>
      <c r="MNS50" s="7"/>
      <c r="MNU50" t="s">
        <v>931</v>
      </c>
      <c r="MNV50" s="15" t="s">
        <v>932</v>
      </c>
      <c r="MNW50" t="s">
        <v>933</v>
      </c>
      <c r="MNX50" t="s">
        <v>934</v>
      </c>
      <c r="MNY50" s="1" t="s">
        <v>935</v>
      </c>
      <c r="MOA50" s="7"/>
      <c r="MOC50" t="s">
        <v>931</v>
      </c>
      <c r="MOD50" s="15" t="s">
        <v>932</v>
      </c>
      <c r="MOE50" t="s">
        <v>933</v>
      </c>
      <c r="MOF50" t="s">
        <v>934</v>
      </c>
      <c r="MOG50" s="1" t="s">
        <v>935</v>
      </c>
      <c r="MOI50" s="7"/>
      <c r="MOK50" t="s">
        <v>931</v>
      </c>
      <c r="MOL50" s="15" t="s">
        <v>932</v>
      </c>
      <c r="MOM50" t="s">
        <v>933</v>
      </c>
      <c r="MON50" t="s">
        <v>934</v>
      </c>
      <c r="MOO50" s="1" t="s">
        <v>935</v>
      </c>
      <c r="MOQ50" s="7"/>
      <c r="MOS50" t="s">
        <v>931</v>
      </c>
      <c r="MOT50" s="15" t="s">
        <v>932</v>
      </c>
      <c r="MOU50" t="s">
        <v>933</v>
      </c>
      <c r="MOV50" t="s">
        <v>934</v>
      </c>
      <c r="MOW50" s="1" t="s">
        <v>935</v>
      </c>
      <c r="MOY50" s="7"/>
      <c r="MPA50" t="s">
        <v>931</v>
      </c>
      <c r="MPB50" s="15" t="s">
        <v>932</v>
      </c>
      <c r="MPC50" t="s">
        <v>933</v>
      </c>
      <c r="MPD50" t="s">
        <v>934</v>
      </c>
      <c r="MPE50" s="1" t="s">
        <v>935</v>
      </c>
      <c r="MPG50" s="7"/>
      <c r="MPI50" t="s">
        <v>931</v>
      </c>
      <c r="MPJ50" s="15" t="s">
        <v>932</v>
      </c>
      <c r="MPK50" t="s">
        <v>933</v>
      </c>
      <c r="MPL50" t="s">
        <v>934</v>
      </c>
      <c r="MPM50" s="1" t="s">
        <v>935</v>
      </c>
      <c r="MPO50" s="7"/>
      <c r="MPQ50" t="s">
        <v>931</v>
      </c>
      <c r="MPR50" s="15" t="s">
        <v>932</v>
      </c>
      <c r="MPS50" t="s">
        <v>933</v>
      </c>
      <c r="MPT50" t="s">
        <v>934</v>
      </c>
      <c r="MPU50" s="1" t="s">
        <v>935</v>
      </c>
      <c r="MPW50" s="7"/>
      <c r="MPY50" t="s">
        <v>931</v>
      </c>
      <c r="MPZ50" s="15" t="s">
        <v>932</v>
      </c>
      <c r="MQA50" t="s">
        <v>933</v>
      </c>
      <c r="MQB50" t="s">
        <v>934</v>
      </c>
      <c r="MQC50" s="1" t="s">
        <v>935</v>
      </c>
      <c r="MQE50" s="7"/>
      <c r="MQG50" t="s">
        <v>931</v>
      </c>
      <c r="MQH50" s="15" t="s">
        <v>932</v>
      </c>
      <c r="MQI50" t="s">
        <v>933</v>
      </c>
      <c r="MQJ50" t="s">
        <v>934</v>
      </c>
      <c r="MQK50" s="1" t="s">
        <v>935</v>
      </c>
      <c r="MQM50" s="7"/>
      <c r="MQO50" t="s">
        <v>931</v>
      </c>
      <c r="MQP50" s="15" t="s">
        <v>932</v>
      </c>
      <c r="MQQ50" t="s">
        <v>933</v>
      </c>
      <c r="MQR50" t="s">
        <v>934</v>
      </c>
      <c r="MQS50" s="1" t="s">
        <v>935</v>
      </c>
      <c r="MQU50" s="7"/>
      <c r="MQW50" t="s">
        <v>931</v>
      </c>
      <c r="MQX50" s="15" t="s">
        <v>932</v>
      </c>
      <c r="MQY50" t="s">
        <v>933</v>
      </c>
      <c r="MQZ50" t="s">
        <v>934</v>
      </c>
      <c r="MRA50" s="1" t="s">
        <v>935</v>
      </c>
      <c r="MRC50" s="7"/>
      <c r="MRE50" t="s">
        <v>931</v>
      </c>
      <c r="MRF50" s="15" t="s">
        <v>932</v>
      </c>
      <c r="MRG50" t="s">
        <v>933</v>
      </c>
      <c r="MRH50" t="s">
        <v>934</v>
      </c>
      <c r="MRI50" s="1" t="s">
        <v>935</v>
      </c>
      <c r="MRK50" s="7"/>
      <c r="MRM50" t="s">
        <v>931</v>
      </c>
      <c r="MRN50" s="15" t="s">
        <v>932</v>
      </c>
      <c r="MRO50" t="s">
        <v>933</v>
      </c>
      <c r="MRP50" t="s">
        <v>934</v>
      </c>
      <c r="MRQ50" s="1" t="s">
        <v>935</v>
      </c>
      <c r="MRS50" s="7"/>
      <c r="MRU50" t="s">
        <v>931</v>
      </c>
      <c r="MRV50" s="15" t="s">
        <v>932</v>
      </c>
      <c r="MRW50" t="s">
        <v>933</v>
      </c>
      <c r="MRX50" t="s">
        <v>934</v>
      </c>
      <c r="MRY50" s="1" t="s">
        <v>935</v>
      </c>
      <c r="MSA50" s="7"/>
      <c r="MSC50" t="s">
        <v>931</v>
      </c>
      <c r="MSD50" s="15" t="s">
        <v>932</v>
      </c>
      <c r="MSE50" t="s">
        <v>933</v>
      </c>
      <c r="MSF50" t="s">
        <v>934</v>
      </c>
      <c r="MSG50" s="1" t="s">
        <v>935</v>
      </c>
      <c r="MSI50" s="7"/>
      <c r="MSK50" t="s">
        <v>931</v>
      </c>
      <c r="MSL50" s="15" t="s">
        <v>932</v>
      </c>
      <c r="MSM50" t="s">
        <v>933</v>
      </c>
      <c r="MSN50" t="s">
        <v>934</v>
      </c>
      <c r="MSO50" s="1" t="s">
        <v>935</v>
      </c>
      <c r="MSQ50" s="7"/>
      <c r="MSS50" t="s">
        <v>931</v>
      </c>
      <c r="MST50" s="15" t="s">
        <v>932</v>
      </c>
      <c r="MSU50" t="s">
        <v>933</v>
      </c>
      <c r="MSV50" t="s">
        <v>934</v>
      </c>
      <c r="MSW50" s="1" t="s">
        <v>935</v>
      </c>
      <c r="MSY50" s="7"/>
      <c r="MTA50" t="s">
        <v>931</v>
      </c>
      <c r="MTB50" s="15" t="s">
        <v>932</v>
      </c>
      <c r="MTC50" t="s">
        <v>933</v>
      </c>
      <c r="MTD50" t="s">
        <v>934</v>
      </c>
      <c r="MTE50" s="1" t="s">
        <v>935</v>
      </c>
      <c r="MTG50" s="7"/>
      <c r="MTI50" t="s">
        <v>931</v>
      </c>
      <c r="MTJ50" s="15" t="s">
        <v>932</v>
      </c>
      <c r="MTK50" t="s">
        <v>933</v>
      </c>
      <c r="MTL50" t="s">
        <v>934</v>
      </c>
      <c r="MTM50" s="1" t="s">
        <v>935</v>
      </c>
      <c r="MTO50" s="7"/>
      <c r="MTQ50" t="s">
        <v>931</v>
      </c>
      <c r="MTR50" s="15" t="s">
        <v>932</v>
      </c>
      <c r="MTS50" t="s">
        <v>933</v>
      </c>
      <c r="MTT50" t="s">
        <v>934</v>
      </c>
      <c r="MTU50" s="1" t="s">
        <v>935</v>
      </c>
      <c r="MTW50" s="7"/>
      <c r="MTY50" t="s">
        <v>931</v>
      </c>
      <c r="MTZ50" s="15" t="s">
        <v>932</v>
      </c>
      <c r="MUA50" t="s">
        <v>933</v>
      </c>
      <c r="MUB50" t="s">
        <v>934</v>
      </c>
      <c r="MUC50" s="1" t="s">
        <v>935</v>
      </c>
      <c r="MUE50" s="7"/>
      <c r="MUG50" t="s">
        <v>931</v>
      </c>
      <c r="MUH50" s="15" t="s">
        <v>932</v>
      </c>
      <c r="MUI50" t="s">
        <v>933</v>
      </c>
      <c r="MUJ50" t="s">
        <v>934</v>
      </c>
      <c r="MUK50" s="1" t="s">
        <v>935</v>
      </c>
      <c r="MUM50" s="7"/>
      <c r="MUO50" t="s">
        <v>931</v>
      </c>
      <c r="MUP50" s="15" t="s">
        <v>932</v>
      </c>
      <c r="MUQ50" t="s">
        <v>933</v>
      </c>
      <c r="MUR50" t="s">
        <v>934</v>
      </c>
      <c r="MUS50" s="1" t="s">
        <v>935</v>
      </c>
      <c r="MUU50" s="7"/>
      <c r="MUW50" t="s">
        <v>931</v>
      </c>
      <c r="MUX50" s="15" t="s">
        <v>932</v>
      </c>
      <c r="MUY50" t="s">
        <v>933</v>
      </c>
      <c r="MUZ50" t="s">
        <v>934</v>
      </c>
      <c r="MVA50" s="1" t="s">
        <v>935</v>
      </c>
      <c r="MVC50" s="7"/>
      <c r="MVE50" t="s">
        <v>931</v>
      </c>
      <c r="MVF50" s="15" t="s">
        <v>932</v>
      </c>
      <c r="MVG50" t="s">
        <v>933</v>
      </c>
      <c r="MVH50" t="s">
        <v>934</v>
      </c>
      <c r="MVI50" s="1" t="s">
        <v>935</v>
      </c>
      <c r="MVK50" s="7"/>
      <c r="MVM50" t="s">
        <v>931</v>
      </c>
      <c r="MVN50" s="15" t="s">
        <v>932</v>
      </c>
      <c r="MVO50" t="s">
        <v>933</v>
      </c>
      <c r="MVP50" t="s">
        <v>934</v>
      </c>
      <c r="MVQ50" s="1" t="s">
        <v>935</v>
      </c>
      <c r="MVS50" s="7"/>
      <c r="MVU50" t="s">
        <v>931</v>
      </c>
      <c r="MVV50" s="15" t="s">
        <v>932</v>
      </c>
      <c r="MVW50" t="s">
        <v>933</v>
      </c>
      <c r="MVX50" t="s">
        <v>934</v>
      </c>
      <c r="MVY50" s="1" t="s">
        <v>935</v>
      </c>
      <c r="MWA50" s="7"/>
      <c r="MWC50" t="s">
        <v>931</v>
      </c>
      <c r="MWD50" s="15" t="s">
        <v>932</v>
      </c>
      <c r="MWE50" t="s">
        <v>933</v>
      </c>
      <c r="MWF50" t="s">
        <v>934</v>
      </c>
      <c r="MWG50" s="1" t="s">
        <v>935</v>
      </c>
      <c r="MWI50" s="7"/>
      <c r="MWK50" t="s">
        <v>931</v>
      </c>
      <c r="MWL50" s="15" t="s">
        <v>932</v>
      </c>
      <c r="MWM50" t="s">
        <v>933</v>
      </c>
      <c r="MWN50" t="s">
        <v>934</v>
      </c>
      <c r="MWO50" s="1" t="s">
        <v>935</v>
      </c>
      <c r="MWQ50" s="7"/>
      <c r="MWS50" t="s">
        <v>931</v>
      </c>
      <c r="MWT50" s="15" t="s">
        <v>932</v>
      </c>
      <c r="MWU50" t="s">
        <v>933</v>
      </c>
      <c r="MWV50" t="s">
        <v>934</v>
      </c>
      <c r="MWW50" s="1" t="s">
        <v>935</v>
      </c>
      <c r="MWY50" s="7"/>
      <c r="MXA50" t="s">
        <v>931</v>
      </c>
      <c r="MXB50" s="15" t="s">
        <v>932</v>
      </c>
      <c r="MXC50" t="s">
        <v>933</v>
      </c>
      <c r="MXD50" t="s">
        <v>934</v>
      </c>
      <c r="MXE50" s="1" t="s">
        <v>935</v>
      </c>
      <c r="MXG50" s="7"/>
      <c r="MXI50" t="s">
        <v>931</v>
      </c>
      <c r="MXJ50" s="15" t="s">
        <v>932</v>
      </c>
      <c r="MXK50" t="s">
        <v>933</v>
      </c>
      <c r="MXL50" t="s">
        <v>934</v>
      </c>
      <c r="MXM50" s="1" t="s">
        <v>935</v>
      </c>
      <c r="MXO50" s="7"/>
      <c r="MXQ50" t="s">
        <v>931</v>
      </c>
      <c r="MXR50" s="15" t="s">
        <v>932</v>
      </c>
      <c r="MXS50" t="s">
        <v>933</v>
      </c>
      <c r="MXT50" t="s">
        <v>934</v>
      </c>
      <c r="MXU50" s="1" t="s">
        <v>935</v>
      </c>
      <c r="MXW50" s="7"/>
      <c r="MXY50" t="s">
        <v>931</v>
      </c>
      <c r="MXZ50" s="15" t="s">
        <v>932</v>
      </c>
      <c r="MYA50" t="s">
        <v>933</v>
      </c>
      <c r="MYB50" t="s">
        <v>934</v>
      </c>
      <c r="MYC50" s="1" t="s">
        <v>935</v>
      </c>
      <c r="MYE50" s="7"/>
      <c r="MYG50" t="s">
        <v>931</v>
      </c>
      <c r="MYH50" s="15" t="s">
        <v>932</v>
      </c>
      <c r="MYI50" t="s">
        <v>933</v>
      </c>
      <c r="MYJ50" t="s">
        <v>934</v>
      </c>
      <c r="MYK50" s="1" t="s">
        <v>935</v>
      </c>
      <c r="MYM50" s="7"/>
      <c r="MYO50" t="s">
        <v>931</v>
      </c>
      <c r="MYP50" s="15" t="s">
        <v>932</v>
      </c>
      <c r="MYQ50" t="s">
        <v>933</v>
      </c>
      <c r="MYR50" t="s">
        <v>934</v>
      </c>
      <c r="MYS50" s="1" t="s">
        <v>935</v>
      </c>
      <c r="MYU50" s="7"/>
      <c r="MYW50" t="s">
        <v>931</v>
      </c>
      <c r="MYX50" s="15" t="s">
        <v>932</v>
      </c>
      <c r="MYY50" t="s">
        <v>933</v>
      </c>
      <c r="MYZ50" t="s">
        <v>934</v>
      </c>
      <c r="MZA50" s="1" t="s">
        <v>935</v>
      </c>
      <c r="MZC50" s="7"/>
      <c r="MZE50" t="s">
        <v>931</v>
      </c>
      <c r="MZF50" s="15" t="s">
        <v>932</v>
      </c>
      <c r="MZG50" t="s">
        <v>933</v>
      </c>
      <c r="MZH50" t="s">
        <v>934</v>
      </c>
      <c r="MZI50" s="1" t="s">
        <v>935</v>
      </c>
      <c r="MZK50" s="7"/>
      <c r="MZM50" t="s">
        <v>931</v>
      </c>
      <c r="MZN50" s="15" t="s">
        <v>932</v>
      </c>
      <c r="MZO50" t="s">
        <v>933</v>
      </c>
      <c r="MZP50" t="s">
        <v>934</v>
      </c>
      <c r="MZQ50" s="1" t="s">
        <v>935</v>
      </c>
      <c r="MZS50" s="7"/>
      <c r="MZU50" t="s">
        <v>931</v>
      </c>
      <c r="MZV50" s="15" t="s">
        <v>932</v>
      </c>
      <c r="MZW50" t="s">
        <v>933</v>
      </c>
      <c r="MZX50" t="s">
        <v>934</v>
      </c>
      <c r="MZY50" s="1" t="s">
        <v>935</v>
      </c>
      <c r="NAA50" s="7"/>
      <c r="NAC50" t="s">
        <v>931</v>
      </c>
      <c r="NAD50" s="15" t="s">
        <v>932</v>
      </c>
      <c r="NAE50" t="s">
        <v>933</v>
      </c>
      <c r="NAF50" t="s">
        <v>934</v>
      </c>
      <c r="NAG50" s="1" t="s">
        <v>935</v>
      </c>
      <c r="NAI50" s="7"/>
      <c r="NAK50" t="s">
        <v>931</v>
      </c>
      <c r="NAL50" s="15" t="s">
        <v>932</v>
      </c>
      <c r="NAM50" t="s">
        <v>933</v>
      </c>
      <c r="NAN50" t="s">
        <v>934</v>
      </c>
      <c r="NAO50" s="1" t="s">
        <v>935</v>
      </c>
      <c r="NAQ50" s="7"/>
      <c r="NAS50" t="s">
        <v>931</v>
      </c>
      <c r="NAT50" s="15" t="s">
        <v>932</v>
      </c>
      <c r="NAU50" t="s">
        <v>933</v>
      </c>
      <c r="NAV50" t="s">
        <v>934</v>
      </c>
      <c r="NAW50" s="1" t="s">
        <v>935</v>
      </c>
      <c r="NAY50" s="7"/>
      <c r="NBA50" t="s">
        <v>931</v>
      </c>
      <c r="NBB50" s="15" t="s">
        <v>932</v>
      </c>
      <c r="NBC50" t="s">
        <v>933</v>
      </c>
      <c r="NBD50" t="s">
        <v>934</v>
      </c>
      <c r="NBE50" s="1" t="s">
        <v>935</v>
      </c>
      <c r="NBG50" s="7"/>
      <c r="NBI50" t="s">
        <v>931</v>
      </c>
      <c r="NBJ50" s="15" t="s">
        <v>932</v>
      </c>
      <c r="NBK50" t="s">
        <v>933</v>
      </c>
      <c r="NBL50" t="s">
        <v>934</v>
      </c>
      <c r="NBM50" s="1" t="s">
        <v>935</v>
      </c>
      <c r="NBO50" s="7"/>
      <c r="NBQ50" t="s">
        <v>931</v>
      </c>
      <c r="NBR50" s="15" t="s">
        <v>932</v>
      </c>
      <c r="NBS50" t="s">
        <v>933</v>
      </c>
      <c r="NBT50" t="s">
        <v>934</v>
      </c>
      <c r="NBU50" s="1" t="s">
        <v>935</v>
      </c>
      <c r="NBW50" s="7"/>
      <c r="NBY50" t="s">
        <v>931</v>
      </c>
      <c r="NBZ50" s="15" t="s">
        <v>932</v>
      </c>
      <c r="NCA50" t="s">
        <v>933</v>
      </c>
      <c r="NCB50" t="s">
        <v>934</v>
      </c>
      <c r="NCC50" s="1" t="s">
        <v>935</v>
      </c>
      <c r="NCE50" s="7"/>
      <c r="NCG50" t="s">
        <v>931</v>
      </c>
      <c r="NCH50" s="15" t="s">
        <v>932</v>
      </c>
      <c r="NCI50" t="s">
        <v>933</v>
      </c>
      <c r="NCJ50" t="s">
        <v>934</v>
      </c>
      <c r="NCK50" s="1" t="s">
        <v>935</v>
      </c>
      <c r="NCM50" s="7"/>
      <c r="NCO50" t="s">
        <v>931</v>
      </c>
      <c r="NCP50" s="15" t="s">
        <v>932</v>
      </c>
      <c r="NCQ50" t="s">
        <v>933</v>
      </c>
      <c r="NCR50" t="s">
        <v>934</v>
      </c>
      <c r="NCS50" s="1" t="s">
        <v>935</v>
      </c>
      <c r="NCU50" s="7"/>
      <c r="NCW50" t="s">
        <v>931</v>
      </c>
      <c r="NCX50" s="15" t="s">
        <v>932</v>
      </c>
      <c r="NCY50" t="s">
        <v>933</v>
      </c>
      <c r="NCZ50" t="s">
        <v>934</v>
      </c>
      <c r="NDA50" s="1" t="s">
        <v>935</v>
      </c>
      <c r="NDC50" s="7"/>
      <c r="NDE50" t="s">
        <v>931</v>
      </c>
      <c r="NDF50" s="15" t="s">
        <v>932</v>
      </c>
      <c r="NDG50" t="s">
        <v>933</v>
      </c>
      <c r="NDH50" t="s">
        <v>934</v>
      </c>
      <c r="NDI50" s="1" t="s">
        <v>935</v>
      </c>
      <c r="NDK50" s="7"/>
      <c r="NDM50" t="s">
        <v>931</v>
      </c>
      <c r="NDN50" s="15" t="s">
        <v>932</v>
      </c>
      <c r="NDO50" t="s">
        <v>933</v>
      </c>
      <c r="NDP50" t="s">
        <v>934</v>
      </c>
      <c r="NDQ50" s="1" t="s">
        <v>935</v>
      </c>
      <c r="NDS50" s="7"/>
      <c r="NDU50" t="s">
        <v>931</v>
      </c>
      <c r="NDV50" s="15" t="s">
        <v>932</v>
      </c>
      <c r="NDW50" t="s">
        <v>933</v>
      </c>
      <c r="NDX50" t="s">
        <v>934</v>
      </c>
      <c r="NDY50" s="1" t="s">
        <v>935</v>
      </c>
      <c r="NEA50" s="7"/>
      <c r="NEC50" t="s">
        <v>931</v>
      </c>
      <c r="NED50" s="15" t="s">
        <v>932</v>
      </c>
      <c r="NEE50" t="s">
        <v>933</v>
      </c>
      <c r="NEF50" t="s">
        <v>934</v>
      </c>
      <c r="NEG50" s="1" t="s">
        <v>935</v>
      </c>
      <c r="NEI50" s="7"/>
      <c r="NEK50" t="s">
        <v>931</v>
      </c>
      <c r="NEL50" s="15" t="s">
        <v>932</v>
      </c>
      <c r="NEM50" t="s">
        <v>933</v>
      </c>
      <c r="NEN50" t="s">
        <v>934</v>
      </c>
      <c r="NEO50" s="1" t="s">
        <v>935</v>
      </c>
      <c r="NEQ50" s="7"/>
      <c r="NES50" t="s">
        <v>931</v>
      </c>
      <c r="NET50" s="15" t="s">
        <v>932</v>
      </c>
      <c r="NEU50" t="s">
        <v>933</v>
      </c>
      <c r="NEV50" t="s">
        <v>934</v>
      </c>
      <c r="NEW50" s="1" t="s">
        <v>935</v>
      </c>
      <c r="NEY50" s="7"/>
      <c r="NFA50" t="s">
        <v>931</v>
      </c>
      <c r="NFB50" s="15" t="s">
        <v>932</v>
      </c>
      <c r="NFC50" t="s">
        <v>933</v>
      </c>
      <c r="NFD50" t="s">
        <v>934</v>
      </c>
      <c r="NFE50" s="1" t="s">
        <v>935</v>
      </c>
      <c r="NFG50" s="7"/>
      <c r="NFI50" t="s">
        <v>931</v>
      </c>
      <c r="NFJ50" s="15" t="s">
        <v>932</v>
      </c>
      <c r="NFK50" t="s">
        <v>933</v>
      </c>
      <c r="NFL50" t="s">
        <v>934</v>
      </c>
      <c r="NFM50" s="1" t="s">
        <v>935</v>
      </c>
      <c r="NFO50" s="7"/>
      <c r="NFQ50" t="s">
        <v>931</v>
      </c>
      <c r="NFR50" s="15" t="s">
        <v>932</v>
      </c>
      <c r="NFS50" t="s">
        <v>933</v>
      </c>
      <c r="NFT50" t="s">
        <v>934</v>
      </c>
      <c r="NFU50" s="1" t="s">
        <v>935</v>
      </c>
      <c r="NFW50" s="7"/>
      <c r="NFY50" t="s">
        <v>931</v>
      </c>
      <c r="NFZ50" s="15" t="s">
        <v>932</v>
      </c>
      <c r="NGA50" t="s">
        <v>933</v>
      </c>
      <c r="NGB50" t="s">
        <v>934</v>
      </c>
      <c r="NGC50" s="1" t="s">
        <v>935</v>
      </c>
      <c r="NGE50" s="7"/>
      <c r="NGG50" t="s">
        <v>931</v>
      </c>
      <c r="NGH50" s="15" t="s">
        <v>932</v>
      </c>
      <c r="NGI50" t="s">
        <v>933</v>
      </c>
      <c r="NGJ50" t="s">
        <v>934</v>
      </c>
      <c r="NGK50" s="1" t="s">
        <v>935</v>
      </c>
      <c r="NGM50" s="7"/>
      <c r="NGO50" t="s">
        <v>931</v>
      </c>
      <c r="NGP50" s="15" t="s">
        <v>932</v>
      </c>
      <c r="NGQ50" t="s">
        <v>933</v>
      </c>
      <c r="NGR50" t="s">
        <v>934</v>
      </c>
      <c r="NGS50" s="1" t="s">
        <v>935</v>
      </c>
      <c r="NGU50" s="7"/>
      <c r="NGW50" t="s">
        <v>931</v>
      </c>
      <c r="NGX50" s="15" t="s">
        <v>932</v>
      </c>
      <c r="NGY50" t="s">
        <v>933</v>
      </c>
      <c r="NGZ50" t="s">
        <v>934</v>
      </c>
      <c r="NHA50" s="1" t="s">
        <v>935</v>
      </c>
      <c r="NHC50" s="7"/>
      <c r="NHE50" t="s">
        <v>931</v>
      </c>
      <c r="NHF50" s="15" t="s">
        <v>932</v>
      </c>
      <c r="NHG50" t="s">
        <v>933</v>
      </c>
      <c r="NHH50" t="s">
        <v>934</v>
      </c>
      <c r="NHI50" s="1" t="s">
        <v>935</v>
      </c>
      <c r="NHK50" s="7"/>
      <c r="NHM50" t="s">
        <v>931</v>
      </c>
      <c r="NHN50" s="15" t="s">
        <v>932</v>
      </c>
      <c r="NHO50" t="s">
        <v>933</v>
      </c>
      <c r="NHP50" t="s">
        <v>934</v>
      </c>
      <c r="NHQ50" s="1" t="s">
        <v>935</v>
      </c>
      <c r="NHS50" s="7"/>
      <c r="NHU50" t="s">
        <v>931</v>
      </c>
      <c r="NHV50" s="15" t="s">
        <v>932</v>
      </c>
      <c r="NHW50" t="s">
        <v>933</v>
      </c>
      <c r="NHX50" t="s">
        <v>934</v>
      </c>
      <c r="NHY50" s="1" t="s">
        <v>935</v>
      </c>
      <c r="NIA50" s="7"/>
      <c r="NIC50" t="s">
        <v>931</v>
      </c>
      <c r="NID50" s="15" t="s">
        <v>932</v>
      </c>
      <c r="NIE50" t="s">
        <v>933</v>
      </c>
      <c r="NIF50" t="s">
        <v>934</v>
      </c>
      <c r="NIG50" s="1" t="s">
        <v>935</v>
      </c>
      <c r="NII50" s="7"/>
      <c r="NIK50" t="s">
        <v>931</v>
      </c>
      <c r="NIL50" s="15" t="s">
        <v>932</v>
      </c>
      <c r="NIM50" t="s">
        <v>933</v>
      </c>
      <c r="NIN50" t="s">
        <v>934</v>
      </c>
      <c r="NIO50" s="1" t="s">
        <v>935</v>
      </c>
      <c r="NIQ50" s="7"/>
      <c r="NIS50" t="s">
        <v>931</v>
      </c>
      <c r="NIT50" s="15" t="s">
        <v>932</v>
      </c>
      <c r="NIU50" t="s">
        <v>933</v>
      </c>
      <c r="NIV50" t="s">
        <v>934</v>
      </c>
      <c r="NIW50" s="1" t="s">
        <v>935</v>
      </c>
      <c r="NIY50" s="7"/>
      <c r="NJA50" t="s">
        <v>931</v>
      </c>
      <c r="NJB50" s="15" t="s">
        <v>932</v>
      </c>
      <c r="NJC50" t="s">
        <v>933</v>
      </c>
      <c r="NJD50" t="s">
        <v>934</v>
      </c>
      <c r="NJE50" s="1" t="s">
        <v>935</v>
      </c>
      <c r="NJG50" s="7"/>
      <c r="NJI50" t="s">
        <v>931</v>
      </c>
      <c r="NJJ50" s="15" t="s">
        <v>932</v>
      </c>
      <c r="NJK50" t="s">
        <v>933</v>
      </c>
      <c r="NJL50" t="s">
        <v>934</v>
      </c>
      <c r="NJM50" s="1" t="s">
        <v>935</v>
      </c>
      <c r="NJO50" s="7"/>
      <c r="NJQ50" t="s">
        <v>931</v>
      </c>
      <c r="NJR50" s="15" t="s">
        <v>932</v>
      </c>
      <c r="NJS50" t="s">
        <v>933</v>
      </c>
      <c r="NJT50" t="s">
        <v>934</v>
      </c>
      <c r="NJU50" s="1" t="s">
        <v>935</v>
      </c>
      <c r="NJW50" s="7"/>
      <c r="NJY50" t="s">
        <v>931</v>
      </c>
      <c r="NJZ50" s="15" t="s">
        <v>932</v>
      </c>
      <c r="NKA50" t="s">
        <v>933</v>
      </c>
      <c r="NKB50" t="s">
        <v>934</v>
      </c>
      <c r="NKC50" s="1" t="s">
        <v>935</v>
      </c>
      <c r="NKE50" s="7"/>
      <c r="NKG50" t="s">
        <v>931</v>
      </c>
      <c r="NKH50" s="15" t="s">
        <v>932</v>
      </c>
      <c r="NKI50" t="s">
        <v>933</v>
      </c>
      <c r="NKJ50" t="s">
        <v>934</v>
      </c>
      <c r="NKK50" s="1" t="s">
        <v>935</v>
      </c>
      <c r="NKM50" s="7"/>
      <c r="NKO50" t="s">
        <v>931</v>
      </c>
      <c r="NKP50" s="15" t="s">
        <v>932</v>
      </c>
      <c r="NKQ50" t="s">
        <v>933</v>
      </c>
      <c r="NKR50" t="s">
        <v>934</v>
      </c>
      <c r="NKS50" s="1" t="s">
        <v>935</v>
      </c>
      <c r="NKU50" s="7"/>
      <c r="NKW50" t="s">
        <v>931</v>
      </c>
      <c r="NKX50" s="15" t="s">
        <v>932</v>
      </c>
      <c r="NKY50" t="s">
        <v>933</v>
      </c>
      <c r="NKZ50" t="s">
        <v>934</v>
      </c>
      <c r="NLA50" s="1" t="s">
        <v>935</v>
      </c>
      <c r="NLC50" s="7"/>
      <c r="NLE50" t="s">
        <v>931</v>
      </c>
      <c r="NLF50" s="15" t="s">
        <v>932</v>
      </c>
      <c r="NLG50" t="s">
        <v>933</v>
      </c>
      <c r="NLH50" t="s">
        <v>934</v>
      </c>
      <c r="NLI50" s="1" t="s">
        <v>935</v>
      </c>
      <c r="NLK50" s="7"/>
      <c r="NLM50" t="s">
        <v>931</v>
      </c>
      <c r="NLN50" s="15" t="s">
        <v>932</v>
      </c>
      <c r="NLO50" t="s">
        <v>933</v>
      </c>
      <c r="NLP50" t="s">
        <v>934</v>
      </c>
      <c r="NLQ50" s="1" t="s">
        <v>935</v>
      </c>
      <c r="NLS50" s="7"/>
      <c r="NLU50" t="s">
        <v>931</v>
      </c>
      <c r="NLV50" s="15" t="s">
        <v>932</v>
      </c>
      <c r="NLW50" t="s">
        <v>933</v>
      </c>
      <c r="NLX50" t="s">
        <v>934</v>
      </c>
      <c r="NLY50" s="1" t="s">
        <v>935</v>
      </c>
      <c r="NMA50" s="7"/>
      <c r="NMC50" t="s">
        <v>931</v>
      </c>
      <c r="NMD50" s="15" t="s">
        <v>932</v>
      </c>
      <c r="NME50" t="s">
        <v>933</v>
      </c>
      <c r="NMF50" t="s">
        <v>934</v>
      </c>
      <c r="NMG50" s="1" t="s">
        <v>935</v>
      </c>
      <c r="NMI50" s="7"/>
      <c r="NMK50" t="s">
        <v>931</v>
      </c>
      <c r="NML50" s="15" t="s">
        <v>932</v>
      </c>
      <c r="NMM50" t="s">
        <v>933</v>
      </c>
      <c r="NMN50" t="s">
        <v>934</v>
      </c>
      <c r="NMO50" s="1" t="s">
        <v>935</v>
      </c>
      <c r="NMQ50" s="7"/>
      <c r="NMS50" t="s">
        <v>931</v>
      </c>
      <c r="NMT50" s="15" t="s">
        <v>932</v>
      </c>
      <c r="NMU50" t="s">
        <v>933</v>
      </c>
      <c r="NMV50" t="s">
        <v>934</v>
      </c>
      <c r="NMW50" s="1" t="s">
        <v>935</v>
      </c>
      <c r="NMY50" s="7"/>
      <c r="NNA50" t="s">
        <v>931</v>
      </c>
      <c r="NNB50" s="15" t="s">
        <v>932</v>
      </c>
      <c r="NNC50" t="s">
        <v>933</v>
      </c>
      <c r="NND50" t="s">
        <v>934</v>
      </c>
      <c r="NNE50" s="1" t="s">
        <v>935</v>
      </c>
      <c r="NNG50" s="7"/>
      <c r="NNI50" t="s">
        <v>931</v>
      </c>
      <c r="NNJ50" s="15" t="s">
        <v>932</v>
      </c>
      <c r="NNK50" t="s">
        <v>933</v>
      </c>
      <c r="NNL50" t="s">
        <v>934</v>
      </c>
      <c r="NNM50" s="1" t="s">
        <v>935</v>
      </c>
      <c r="NNO50" s="7"/>
      <c r="NNQ50" t="s">
        <v>931</v>
      </c>
      <c r="NNR50" s="15" t="s">
        <v>932</v>
      </c>
      <c r="NNS50" t="s">
        <v>933</v>
      </c>
      <c r="NNT50" t="s">
        <v>934</v>
      </c>
      <c r="NNU50" s="1" t="s">
        <v>935</v>
      </c>
      <c r="NNW50" s="7"/>
      <c r="NNY50" t="s">
        <v>931</v>
      </c>
      <c r="NNZ50" s="15" t="s">
        <v>932</v>
      </c>
      <c r="NOA50" t="s">
        <v>933</v>
      </c>
      <c r="NOB50" t="s">
        <v>934</v>
      </c>
      <c r="NOC50" s="1" t="s">
        <v>935</v>
      </c>
      <c r="NOE50" s="7"/>
      <c r="NOG50" t="s">
        <v>931</v>
      </c>
      <c r="NOH50" s="15" t="s">
        <v>932</v>
      </c>
      <c r="NOI50" t="s">
        <v>933</v>
      </c>
      <c r="NOJ50" t="s">
        <v>934</v>
      </c>
      <c r="NOK50" s="1" t="s">
        <v>935</v>
      </c>
      <c r="NOM50" s="7"/>
      <c r="NOO50" t="s">
        <v>931</v>
      </c>
      <c r="NOP50" s="15" t="s">
        <v>932</v>
      </c>
      <c r="NOQ50" t="s">
        <v>933</v>
      </c>
      <c r="NOR50" t="s">
        <v>934</v>
      </c>
      <c r="NOS50" s="1" t="s">
        <v>935</v>
      </c>
      <c r="NOU50" s="7"/>
      <c r="NOW50" t="s">
        <v>931</v>
      </c>
      <c r="NOX50" s="15" t="s">
        <v>932</v>
      </c>
      <c r="NOY50" t="s">
        <v>933</v>
      </c>
      <c r="NOZ50" t="s">
        <v>934</v>
      </c>
      <c r="NPA50" s="1" t="s">
        <v>935</v>
      </c>
      <c r="NPC50" s="7"/>
      <c r="NPE50" t="s">
        <v>931</v>
      </c>
      <c r="NPF50" s="15" t="s">
        <v>932</v>
      </c>
      <c r="NPG50" t="s">
        <v>933</v>
      </c>
      <c r="NPH50" t="s">
        <v>934</v>
      </c>
      <c r="NPI50" s="1" t="s">
        <v>935</v>
      </c>
      <c r="NPK50" s="7"/>
      <c r="NPM50" t="s">
        <v>931</v>
      </c>
      <c r="NPN50" s="15" t="s">
        <v>932</v>
      </c>
      <c r="NPO50" t="s">
        <v>933</v>
      </c>
      <c r="NPP50" t="s">
        <v>934</v>
      </c>
      <c r="NPQ50" s="1" t="s">
        <v>935</v>
      </c>
      <c r="NPS50" s="7"/>
      <c r="NPU50" t="s">
        <v>931</v>
      </c>
      <c r="NPV50" s="15" t="s">
        <v>932</v>
      </c>
      <c r="NPW50" t="s">
        <v>933</v>
      </c>
      <c r="NPX50" t="s">
        <v>934</v>
      </c>
      <c r="NPY50" s="1" t="s">
        <v>935</v>
      </c>
      <c r="NQA50" s="7"/>
      <c r="NQC50" t="s">
        <v>931</v>
      </c>
      <c r="NQD50" s="15" t="s">
        <v>932</v>
      </c>
      <c r="NQE50" t="s">
        <v>933</v>
      </c>
      <c r="NQF50" t="s">
        <v>934</v>
      </c>
      <c r="NQG50" s="1" t="s">
        <v>935</v>
      </c>
      <c r="NQI50" s="7"/>
      <c r="NQK50" t="s">
        <v>931</v>
      </c>
      <c r="NQL50" s="15" t="s">
        <v>932</v>
      </c>
      <c r="NQM50" t="s">
        <v>933</v>
      </c>
      <c r="NQN50" t="s">
        <v>934</v>
      </c>
      <c r="NQO50" s="1" t="s">
        <v>935</v>
      </c>
      <c r="NQQ50" s="7"/>
      <c r="NQS50" t="s">
        <v>931</v>
      </c>
      <c r="NQT50" s="15" t="s">
        <v>932</v>
      </c>
      <c r="NQU50" t="s">
        <v>933</v>
      </c>
      <c r="NQV50" t="s">
        <v>934</v>
      </c>
      <c r="NQW50" s="1" t="s">
        <v>935</v>
      </c>
      <c r="NQY50" s="7"/>
      <c r="NRA50" t="s">
        <v>931</v>
      </c>
      <c r="NRB50" s="15" t="s">
        <v>932</v>
      </c>
      <c r="NRC50" t="s">
        <v>933</v>
      </c>
      <c r="NRD50" t="s">
        <v>934</v>
      </c>
      <c r="NRE50" s="1" t="s">
        <v>935</v>
      </c>
      <c r="NRG50" s="7"/>
      <c r="NRI50" t="s">
        <v>931</v>
      </c>
      <c r="NRJ50" s="15" t="s">
        <v>932</v>
      </c>
      <c r="NRK50" t="s">
        <v>933</v>
      </c>
      <c r="NRL50" t="s">
        <v>934</v>
      </c>
      <c r="NRM50" s="1" t="s">
        <v>935</v>
      </c>
      <c r="NRO50" s="7"/>
      <c r="NRQ50" t="s">
        <v>931</v>
      </c>
      <c r="NRR50" s="15" t="s">
        <v>932</v>
      </c>
      <c r="NRS50" t="s">
        <v>933</v>
      </c>
      <c r="NRT50" t="s">
        <v>934</v>
      </c>
      <c r="NRU50" s="1" t="s">
        <v>935</v>
      </c>
      <c r="NRW50" s="7"/>
      <c r="NRY50" t="s">
        <v>931</v>
      </c>
      <c r="NRZ50" s="15" t="s">
        <v>932</v>
      </c>
      <c r="NSA50" t="s">
        <v>933</v>
      </c>
      <c r="NSB50" t="s">
        <v>934</v>
      </c>
      <c r="NSC50" s="1" t="s">
        <v>935</v>
      </c>
      <c r="NSE50" s="7"/>
      <c r="NSG50" t="s">
        <v>931</v>
      </c>
      <c r="NSH50" s="15" t="s">
        <v>932</v>
      </c>
      <c r="NSI50" t="s">
        <v>933</v>
      </c>
      <c r="NSJ50" t="s">
        <v>934</v>
      </c>
      <c r="NSK50" s="1" t="s">
        <v>935</v>
      </c>
      <c r="NSM50" s="7"/>
      <c r="NSO50" t="s">
        <v>931</v>
      </c>
      <c r="NSP50" s="15" t="s">
        <v>932</v>
      </c>
      <c r="NSQ50" t="s">
        <v>933</v>
      </c>
      <c r="NSR50" t="s">
        <v>934</v>
      </c>
      <c r="NSS50" s="1" t="s">
        <v>935</v>
      </c>
      <c r="NSU50" s="7"/>
      <c r="NSW50" t="s">
        <v>931</v>
      </c>
      <c r="NSX50" s="15" t="s">
        <v>932</v>
      </c>
      <c r="NSY50" t="s">
        <v>933</v>
      </c>
      <c r="NSZ50" t="s">
        <v>934</v>
      </c>
      <c r="NTA50" s="1" t="s">
        <v>935</v>
      </c>
      <c r="NTC50" s="7"/>
      <c r="NTE50" t="s">
        <v>931</v>
      </c>
      <c r="NTF50" s="15" t="s">
        <v>932</v>
      </c>
      <c r="NTG50" t="s">
        <v>933</v>
      </c>
      <c r="NTH50" t="s">
        <v>934</v>
      </c>
      <c r="NTI50" s="1" t="s">
        <v>935</v>
      </c>
      <c r="NTK50" s="7"/>
      <c r="NTM50" t="s">
        <v>931</v>
      </c>
      <c r="NTN50" s="15" t="s">
        <v>932</v>
      </c>
      <c r="NTO50" t="s">
        <v>933</v>
      </c>
      <c r="NTP50" t="s">
        <v>934</v>
      </c>
      <c r="NTQ50" s="1" t="s">
        <v>935</v>
      </c>
      <c r="NTS50" s="7"/>
      <c r="NTU50" t="s">
        <v>931</v>
      </c>
      <c r="NTV50" s="15" t="s">
        <v>932</v>
      </c>
      <c r="NTW50" t="s">
        <v>933</v>
      </c>
      <c r="NTX50" t="s">
        <v>934</v>
      </c>
      <c r="NTY50" s="1" t="s">
        <v>935</v>
      </c>
      <c r="NUA50" s="7"/>
      <c r="NUC50" t="s">
        <v>931</v>
      </c>
      <c r="NUD50" s="15" t="s">
        <v>932</v>
      </c>
      <c r="NUE50" t="s">
        <v>933</v>
      </c>
      <c r="NUF50" t="s">
        <v>934</v>
      </c>
      <c r="NUG50" s="1" t="s">
        <v>935</v>
      </c>
      <c r="NUI50" s="7"/>
      <c r="NUK50" t="s">
        <v>931</v>
      </c>
      <c r="NUL50" s="15" t="s">
        <v>932</v>
      </c>
      <c r="NUM50" t="s">
        <v>933</v>
      </c>
      <c r="NUN50" t="s">
        <v>934</v>
      </c>
      <c r="NUO50" s="1" t="s">
        <v>935</v>
      </c>
      <c r="NUQ50" s="7"/>
      <c r="NUS50" t="s">
        <v>931</v>
      </c>
      <c r="NUT50" s="15" t="s">
        <v>932</v>
      </c>
      <c r="NUU50" t="s">
        <v>933</v>
      </c>
      <c r="NUV50" t="s">
        <v>934</v>
      </c>
      <c r="NUW50" s="1" t="s">
        <v>935</v>
      </c>
      <c r="NUY50" s="7"/>
      <c r="NVA50" t="s">
        <v>931</v>
      </c>
      <c r="NVB50" s="15" t="s">
        <v>932</v>
      </c>
      <c r="NVC50" t="s">
        <v>933</v>
      </c>
      <c r="NVD50" t="s">
        <v>934</v>
      </c>
      <c r="NVE50" s="1" t="s">
        <v>935</v>
      </c>
      <c r="NVG50" s="7"/>
      <c r="NVI50" t="s">
        <v>931</v>
      </c>
      <c r="NVJ50" s="15" t="s">
        <v>932</v>
      </c>
      <c r="NVK50" t="s">
        <v>933</v>
      </c>
      <c r="NVL50" t="s">
        <v>934</v>
      </c>
      <c r="NVM50" s="1" t="s">
        <v>935</v>
      </c>
      <c r="NVO50" s="7"/>
      <c r="NVQ50" t="s">
        <v>931</v>
      </c>
      <c r="NVR50" s="15" t="s">
        <v>932</v>
      </c>
      <c r="NVS50" t="s">
        <v>933</v>
      </c>
      <c r="NVT50" t="s">
        <v>934</v>
      </c>
      <c r="NVU50" s="1" t="s">
        <v>935</v>
      </c>
      <c r="NVW50" s="7"/>
      <c r="NVY50" t="s">
        <v>931</v>
      </c>
      <c r="NVZ50" s="15" t="s">
        <v>932</v>
      </c>
      <c r="NWA50" t="s">
        <v>933</v>
      </c>
      <c r="NWB50" t="s">
        <v>934</v>
      </c>
      <c r="NWC50" s="1" t="s">
        <v>935</v>
      </c>
      <c r="NWE50" s="7"/>
      <c r="NWG50" t="s">
        <v>931</v>
      </c>
      <c r="NWH50" s="15" t="s">
        <v>932</v>
      </c>
      <c r="NWI50" t="s">
        <v>933</v>
      </c>
      <c r="NWJ50" t="s">
        <v>934</v>
      </c>
      <c r="NWK50" s="1" t="s">
        <v>935</v>
      </c>
      <c r="NWM50" s="7"/>
      <c r="NWO50" t="s">
        <v>931</v>
      </c>
      <c r="NWP50" s="15" t="s">
        <v>932</v>
      </c>
      <c r="NWQ50" t="s">
        <v>933</v>
      </c>
      <c r="NWR50" t="s">
        <v>934</v>
      </c>
      <c r="NWS50" s="1" t="s">
        <v>935</v>
      </c>
      <c r="NWU50" s="7"/>
      <c r="NWW50" t="s">
        <v>931</v>
      </c>
      <c r="NWX50" s="15" t="s">
        <v>932</v>
      </c>
      <c r="NWY50" t="s">
        <v>933</v>
      </c>
      <c r="NWZ50" t="s">
        <v>934</v>
      </c>
      <c r="NXA50" s="1" t="s">
        <v>935</v>
      </c>
      <c r="NXC50" s="7"/>
      <c r="NXE50" t="s">
        <v>931</v>
      </c>
      <c r="NXF50" s="15" t="s">
        <v>932</v>
      </c>
      <c r="NXG50" t="s">
        <v>933</v>
      </c>
      <c r="NXH50" t="s">
        <v>934</v>
      </c>
      <c r="NXI50" s="1" t="s">
        <v>935</v>
      </c>
      <c r="NXK50" s="7"/>
      <c r="NXM50" t="s">
        <v>931</v>
      </c>
      <c r="NXN50" s="15" t="s">
        <v>932</v>
      </c>
      <c r="NXO50" t="s">
        <v>933</v>
      </c>
      <c r="NXP50" t="s">
        <v>934</v>
      </c>
      <c r="NXQ50" s="1" t="s">
        <v>935</v>
      </c>
      <c r="NXS50" s="7"/>
      <c r="NXU50" t="s">
        <v>931</v>
      </c>
      <c r="NXV50" s="15" t="s">
        <v>932</v>
      </c>
      <c r="NXW50" t="s">
        <v>933</v>
      </c>
      <c r="NXX50" t="s">
        <v>934</v>
      </c>
      <c r="NXY50" s="1" t="s">
        <v>935</v>
      </c>
      <c r="NYA50" s="7"/>
      <c r="NYC50" t="s">
        <v>931</v>
      </c>
      <c r="NYD50" s="15" t="s">
        <v>932</v>
      </c>
      <c r="NYE50" t="s">
        <v>933</v>
      </c>
      <c r="NYF50" t="s">
        <v>934</v>
      </c>
      <c r="NYG50" s="1" t="s">
        <v>935</v>
      </c>
      <c r="NYI50" s="7"/>
      <c r="NYK50" t="s">
        <v>931</v>
      </c>
      <c r="NYL50" s="15" t="s">
        <v>932</v>
      </c>
      <c r="NYM50" t="s">
        <v>933</v>
      </c>
      <c r="NYN50" t="s">
        <v>934</v>
      </c>
      <c r="NYO50" s="1" t="s">
        <v>935</v>
      </c>
      <c r="NYQ50" s="7"/>
      <c r="NYS50" t="s">
        <v>931</v>
      </c>
      <c r="NYT50" s="15" t="s">
        <v>932</v>
      </c>
      <c r="NYU50" t="s">
        <v>933</v>
      </c>
      <c r="NYV50" t="s">
        <v>934</v>
      </c>
      <c r="NYW50" s="1" t="s">
        <v>935</v>
      </c>
      <c r="NYY50" s="7"/>
      <c r="NZA50" t="s">
        <v>931</v>
      </c>
      <c r="NZB50" s="15" t="s">
        <v>932</v>
      </c>
      <c r="NZC50" t="s">
        <v>933</v>
      </c>
      <c r="NZD50" t="s">
        <v>934</v>
      </c>
      <c r="NZE50" s="1" t="s">
        <v>935</v>
      </c>
      <c r="NZG50" s="7"/>
      <c r="NZI50" t="s">
        <v>931</v>
      </c>
      <c r="NZJ50" s="15" t="s">
        <v>932</v>
      </c>
      <c r="NZK50" t="s">
        <v>933</v>
      </c>
      <c r="NZL50" t="s">
        <v>934</v>
      </c>
      <c r="NZM50" s="1" t="s">
        <v>935</v>
      </c>
      <c r="NZO50" s="7"/>
      <c r="NZQ50" t="s">
        <v>931</v>
      </c>
      <c r="NZR50" s="15" t="s">
        <v>932</v>
      </c>
      <c r="NZS50" t="s">
        <v>933</v>
      </c>
      <c r="NZT50" t="s">
        <v>934</v>
      </c>
      <c r="NZU50" s="1" t="s">
        <v>935</v>
      </c>
      <c r="NZW50" s="7"/>
      <c r="NZY50" t="s">
        <v>931</v>
      </c>
      <c r="NZZ50" s="15" t="s">
        <v>932</v>
      </c>
      <c r="OAA50" t="s">
        <v>933</v>
      </c>
      <c r="OAB50" t="s">
        <v>934</v>
      </c>
      <c r="OAC50" s="1" t="s">
        <v>935</v>
      </c>
      <c r="OAE50" s="7"/>
      <c r="OAG50" t="s">
        <v>931</v>
      </c>
      <c r="OAH50" s="15" t="s">
        <v>932</v>
      </c>
      <c r="OAI50" t="s">
        <v>933</v>
      </c>
      <c r="OAJ50" t="s">
        <v>934</v>
      </c>
      <c r="OAK50" s="1" t="s">
        <v>935</v>
      </c>
      <c r="OAM50" s="7"/>
      <c r="OAO50" t="s">
        <v>931</v>
      </c>
      <c r="OAP50" s="15" t="s">
        <v>932</v>
      </c>
      <c r="OAQ50" t="s">
        <v>933</v>
      </c>
      <c r="OAR50" t="s">
        <v>934</v>
      </c>
      <c r="OAS50" s="1" t="s">
        <v>935</v>
      </c>
      <c r="OAU50" s="7"/>
      <c r="OAW50" t="s">
        <v>931</v>
      </c>
      <c r="OAX50" s="15" t="s">
        <v>932</v>
      </c>
      <c r="OAY50" t="s">
        <v>933</v>
      </c>
      <c r="OAZ50" t="s">
        <v>934</v>
      </c>
      <c r="OBA50" s="1" t="s">
        <v>935</v>
      </c>
      <c r="OBC50" s="7"/>
      <c r="OBE50" t="s">
        <v>931</v>
      </c>
      <c r="OBF50" s="15" t="s">
        <v>932</v>
      </c>
      <c r="OBG50" t="s">
        <v>933</v>
      </c>
      <c r="OBH50" t="s">
        <v>934</v>
      </c>
      <c r="OBI50" s="1" t="s">
        <v>935</v>
      </c>
      <c r="OBK50" s="7"/>
      <c r="OBM50" t="s">
        <v>931</v>
      </c>
      <c r="OBN50" s="15" t="s">
        <v>932</v>
      </c>
      <c r="OBO50" t="s">
        <v>933</v>
      </c>
      <c r="OBP50" t="s">
        <v>934</v>
      </c>
      <c r="OBQ50" s="1" t="s">
        <v>935</v>
      </c>
      <c r="OBS50" s="7"/>
      <c r="OBU50" t="s">
        <v>931</v>
      </c>
      <c r="OBV50" s="15" t="s">
        <v>932</v>
      </c>
      <c r="OBW50" t="s">
        <v>933</v>
      </c>
      <c r="OBX50" t="s">
        <v>934</v>
      </c>
      <c r="OBY50" s="1" t="s">
        <v>935</v>
      </c>
      <c r="OCA50" s="7"/>
      <c r="OCC50" t="s">
        <v>931</v>
      </c>
      <c r="OCD50" s="15" t="s">
        <v>932</v>
      </c>
      <c r="OCE50" t="s">
        <v>933</v>
      </c>
      <c r="OCF50" t="s">
        <v>934</v>
      </c>
      <c r="OCG50" s="1" t="s">
        <v>935</v>
      </c>
      <c r="OCI50" s="7"/>
      <c r="OCK50" t="s">
        <v>931</v>
      </c>
      <c r="OCL50" s="15" t="s">
        <v>932</v>
      </c>
      <c r="OCM50" t="s">
        <v>933</v>
      </c>
      <c r="OCN50" t="s">
        <v>934</v>
      </c>
      <c r="OCO50" s="1" t="s">
        <v>935</v>
      </c>
      <c r="OCQ50" s="7"/>
      <c r="OCS50" t="s">
        <v>931</v>
      </c>
      <c r="OCT50" s="15" t="s">
        <v>932</v>
      </c>
      <c r="OCU50" t="s">
        <v>933</v>
      </c>
      <c r="OCV50" t="s">
        <v>934</v>
      </c>
      <c r="OCW50" s="1" t="s">
        <v>935</v>
      </c>
      <c r="OCY50" s="7"/>
      <c r="ODA50" t="s">
        <v>931</v>
      </c>
      <c r="ODB50" s="15" t="s">
        <v>932</v>
      </c>
      <c r="ODC50" t="s">
        <v>933</v>
      </c>
      <c r="ODD50" t="s">
        <v>934</v>
      </c>
      <c r="ODE50" s="1" t="s">
        <v>935</v>
      </c>
      <c r="ODG50" s="7"/>
      <c r="ODI50" t="s">
        <v>931</v>
      </c>
      <c r="ODJ50" s="15" t="s">
        <v>932</v>
      </c>
      <c r="ODK50" t="s">
        <v>933</v>
      </c>
      <c r="ODL50" t="s">
        <v>934</v>
      </c>
      <c r="ODM50" s="1" t="s">
        <v>935</v>
      </c>
      <c r="ODO50" s="7"/>
      <c r="ODQ50" t="s">
        <v>931</v>
      </c>
      <c r="ODR50" s="15" t="s">
        <v>932</v>
      </c>
      <c r="ODS50" t="s">
        <v>933</v>
      </c>
      <c r="ODT50" t="s">
        <v>934</v>
      </c>
      <c r="ODU50" s="1" t="s">
        <v>935</v>
      </c>
      <c r="ODW50" s="7"/>
      <c r="ODY50" t="s">
        <v>931</v>
      </c>
      <c r="ODZ50" s="15" t="s">
        <v>932</v>
      </c>
      <c r="OEA50" t="s">
        <v>933</v>
      </c>
      <c r="OEB50" t="s">
        <v>934</v>
      </c>
      <c r="OEC50" s="1" t="s">
        <v>935</v>
      </c>
      <c r="OEE50" s="7"/>
      <c r="OEG50" t="s">
        <v>931</v>
      </c>
      <c r="OEH50" s="15" t="s">
        <v>932</v>
      </c>
      <c r="OEI50" t="s">
        <v>933</v>
      </c>
      <c r="OEJ50" t="s">
        <v>934</v>
      </c>
      <c r="OEK50" s="1" t="s">
        <v>935</v>
      </c>
      <c r="OEM50" s="7"/>
      <c r="OEO50" t="s">
        <v>931</v>
      </c>
      <c r="OEP50" s="15" t="s">
        <v>932</v>
      </c>
      <c r="OEQ50" t="s">
        <v>933</v>
      </c>
      <c r="OER50" t="s">
        <v>934</v>
      </c>
      <c r="OES50" s="1" t="s">
        <v>935</v>
      </c>
      <c r="OEU50" s="7"/>
      <c r="OEW50" t="s">
        <v>931</v>
      </c>
      <c r="OEX50" s="15" t="s">
        <v>932</v>
      </c>
      <c r="OEY50" t="s">
        <v>933</v>
      </c>
      <c r="OEZ50" t="s">
        <v>934</v>
      </c>
      <c r="OFA50" s="1" t="s">
        <v>935</v>
      </c>
      <c r="OFC50" s="7"/>
      <c r="OFE50" t="s">
        <v>931</v>
      </c>
      <c r="OFF50" s="15" t="s">
        <v>932</v>
      </c>
      <c r="OFG50" t="s">
        <v>933</v>
      </c>
      <c r="OFH50" t="s">
        <v>934</v>
      </c>
      <c r="OFI50" s="1" t="s">
        <v>935</v>
      </c>
      <c r="OFK50" s="7"/>
      <c r="OFM50" t="s">
        <v>931</v>
      </c>
      <c r="OFN50" s="15" t="s">
        <v>932</v>
      </c>
      <c r="OFO50" t="s">
        <v>933</v>
      </c>
      <c r="OFP50" t="s">
        <v>934</v>
      </c>
      <c r="OFQ50" s="1" t="s">
        <v>935</v>
      </c>
      <c r="OFS50" s="7"/>
      <c r="OFU50" t="s">
        <v>931</v>
      </c>
      <c r="OFV50" s="15" t="s">
        <v>932</v>
      </c>
      <c r="OFW50" t="s">
        <v>933</v>
      </c>
      <c r="OFX50" t="s">
        <v>934</v>
      </c>
      <c r="OFY50" s="1" t="s">
        <v>935</v>
      </c>
      <c r="OGA50" s="7"/>
      <c r="OGC50" t="s">
        <v>931</v>
      </c>
      <c r="OGD50" s="15" t="s">
        <v>932</v>
      </c>
      <c r="OGE50" t="s">
        <v>933</v>
      </c>
      <c r="OGF50" t="s">
        <v>934</v>
      </c>
      <c r="OGG50" s="1" t="s">
        <v>935</v>
      </c>
      <c r="OGI50" s="7"/>
      <c r="OGK50" t="s">
        <v>931</v>
      </c>
      <c r="OGL50" s="15" t="s">
        <v>932</v>
      </c>
      <c r="OGM50" t="s">
        <v>933</v>
      </c>
      <c r="OGN50" t="s">
        <v>934</v>
      </c>
      <c r="OGO50" s="1" t="s">
        <v>935</v>
      </c>
      <c r="OGQ50" s="7"/>
      <c r="OGS50" t="s">
        <v>931</v>
      </c>
      <c r="OGT50" s="15" t="s">
        <v>932</v>
      </c>
      <c r="OGU50" t="s">
        <v>933</v>
      </c>
      <c r="OGV50" t="s">
        <v>934</v>
      </c>
      <c r="OGW50" s="1" t="s">
        <v>935</v>
      </c>
      <c r="OGY50" s="7"/>
      <c r="OHA50" t="s">
        <v>931</v>
      </c>
      <c r="OHB50" s="15" t="s">
        <v>932</v>
      </c>
      <c r="OHC50" t="s">
        <v>933</v>
      </c>
      <c r="OHD50" t="s">
        <v>934</v>
      </c>
      <c r="OHE50" s="1" t="s">
        <v>935</v>
      </c>
      <c r="OHG50" s="7"/>
      <c r="OHI50" t="s">
        <v>931</v>
      </c>
      <c r="OHJ50" s="15" t="s">
        <v>932</v>
      </c>
      <c r="OHK50" t="s">
        <v>933</v>
      </c>
      <c r="OHL50" t="s">
        <v>934</v>
      </c>
      <c r="OHM50" s="1" t="s">
        <v>935</v>
      </c>
      <c r="OHO50" s="7"/>
      <c r="OHQ50" t="s">
        <v>931</v>
      </c>
      <c r="OHR50" s="15" t="s">
        <v>932</v>
      </c>
      <c r="OHS50" t="s">
        <v>933</v>
      </c>
      <c r="OHT50" t="s">
        <v>934</v>
      </c>
      <c r="OHU50" s="1" t="s">
        <v>935</v>
      </c>
      <c r="OHW50" s="7"/>
      <c r="OHY50" t="s">
        <v>931</v>
      </c>
      <c r="OHZ50" s="15" t="s">
        <v>932</v>
      </c>
      <c r="OIA50" t="s">
        <v>933</v>
      </c>
      <c r="OIB50" t="s">
        <v>934</v>
      </c>
      <c r="OIC50" s="1" t="s">
        <v>935</v>
      </c>
      <c r="OIE50" s="7"/>
      <c r="OIG50" t="s">
        <v>931</v>
      </c>
      <c r="OIH50" s="15" t="s">
        <v>932</v>
      </c>
      <c r="OII50" t="s">
        <v>933</v>
      </c>
      <c r="OIJ50" t="s">
        <v>934</v>
      </c>
      <c r="OIK50" s="1" t="s">
        <v>935</v>
      </c>
      <c r="OIM50" s="7"/>
      <c r="OIO50" t="s">
        <v>931</v>
      </c>
      <c r="OIP50" s="15" t="s">
        <v>932</v>
      </c>
      <c r="OIQ50" t="s">
        <v>933</v>
      </c>
      <c r="OIR50" t="s">
        <v>934</v>
      </c>
      <c r="OIS50" s="1" t="s">
        <v>935</v>
      </c>
      <c r="OIU50" s="7"/>
      <c r="OIW50" t="s">
        <v>931</v>
      </c>
      <c r="OIX50" s="15" t="s">
        <v>932</v>
      </c>
      <c r="OIY50" t="s">
        <v>933</v>
      </c>
      <c r="OIZ50" t="s">
        <v>934</v>
      </c>
      <c r="OJA50" s="1" t="s">
        <v>935</v>
      </c>
      <c r="OJC50" s="7"/>
      <c r="OJE50" t="s">
        <v>931</v>
      </c>
      <c r="OJF50" s="15" t="s">
        <v>932</v>
      </c>
      <c r="OJG50" t="s">
        <v>933</v>
      </c>
      <c r="OJH50" t="s">
        <v>934</v>
      </c>
      <c r="OJI50" s="1" t="s">
        <v>935</v>
      </c>
      <c r="OJK50" s="7"/>
      <c r="OJM50" t="s">
        <v>931</v>
      </c>
      <c r="OJN50" s="15" t="s">
        <v>932</v>
      </c>
      <c r="OJO50" t="s">
        <v>933</v>
      </c>
      <c r="OJP50" t="s">
        <v>934</v>
      </c>
      <c r="OJQ50" s="1" t="s">
        <v>935</v>
      </c>
      <c r="OJS50" s="7"/>
      <c r="OJU50" t="s">
        <v>931</v>
      </c>
      <c r="OJV50" s="15" t="s">
        <v>932</v>
      </c>
      <c r="OJW50" t="s">
        <v>933</v>
      </c>
      <c r="OJX50" t="s">
        <v>934</v>
      </c>
      <c r="OJY50" s="1" t="s">
        <v>935</v>
      </c>
      <c r="OKA50" s="7"/>
      <c r="OKC50" t="s">
        <v>931</v>
      </c>
      <c r="OKD50" s="15" t="s">
        <v>932</v>
      </c>
      <c r="OKE50" t="s">
        <v>933</v>
      </c>
      <c r="OKF50" t="s">
        <v>934</v>
      </c>
      <c r="OKG50" s="1" t="s">
        <v>935</v>
      </c>
      <c r="OKI50" s="7"/>
      <c r="OKK50" t="s">
        <v>931</v>
      </c>
      <c r="OKL50" s="15" t="s">
        <v>932</v>
      </c>
      <c r="OKM50" t="s">
        <v>933</v>
      </c>
      <c r="OKN50" t="s">
        <v>934</v>
      </c>
      <c r="OKO50" s="1" t="s">
        <v>935</v>
      </c>
      <c r="OKQ50" s="7"/>
      <c r="OKS50" t="s">
        <v>931</v>
      </c>
      <c r="OKT50" s="15" t="s">
        <v>932</v>
      </c>
      <c r="OKU50" t="s">
        <v>933</v>
      </c>
      <c r="OKV50" t="s">
        <v>934</v>
      </c>
      <c r="OKW50" s="1" t="s">
        <v>935</v>
      </c>
      <c r="OKY50" s="7"/>
      <c r="OLA50" t="s">
        <v>931</v>
      </c>
      <c r="OLB50" s="15" t="s">
        <v>932</v>
      </c>
      <c r="OLC50" t="s">
        <v>933</v>
      </c>
      <c r="OLD50" t="s">
        <v>934</v>
      </c>
      <c r="OLE50" s="1" t="s">
        <v>935</v>
      </c>
      <c r="OLG50" s="7"/>
      <c r="OLI50" t="s">
        <v>931</v>
      </c>
      <c r="OLJ50" s="15" t="s">
        <v>932</v>
      </c>
      <c r="OLK50" t="s">
        <v>933</v>
      </c>
      <c r="OLL50" t="s">
        <v>934</v>
      </c>
      <c r="OLM50" s="1" t="s">
        <v>935</v>
      </c>
      <c r="OLO50" s="7"/>
      <c r="OLQ50" t="s">
        <v>931</v>
      </c>
      <c r="OLR50" s="15" t="s">
        <v>932</v>
      </c>
      <c r="OLS50" t="s">
        <v>933</v>
      </c>
      <c r="OLT50" t="s">
        <v>934</v>
      </c>
      <c r="OLU50" s="1" t="s">
        <v>935</v>
      </c>
      <c r="OLW50" s="7"/>
      <c r="OLY50" t="s">
        <v>931</v>
      </c>
      <c r="OLZ50" s="15" t="s">
        <v>932</v>
      </c>
      <c r="OMA50" t="s">
        <v>933</v>
      </c>
      <c r="OMB50" t="s">
        <v>934</v>
      </c>
      <c r="OMC50" s="1" t="s">
        <v>935</v>
      </c>
      <c r="OME50" s="7"/>
      <c r="OMG50" t="s">
        <v>931</v>
      </c>
      <c r="OMH50" s="15" t="s">
        <v>932</v>
      </c>
      <c r="OMI50" t="s">
        <v>933</v>
      </c>
      <c r="OMJ50" t="s">
        <v>934</v>
      </c>
      <c r="OMK50" s="1" t="s">
        <v>935</v>
      </c>
      <c r="OMM50" s="7"/>
      <c r="OMO50" t="s">
        <v>931</v>
      </c>
      <c r="OMP50" s="15" t="s">
        <v>932</v>
      </c>
      <c r="OMQ50" t="s">
        <v>933</v>
      </c>
      <c r="OMR50" t="s">
        <v>934</v>
      </c>
      <c r="OMS50" s="1" t="s">
        <v>935</v>
      </c>
      <c r="OMU50" s="7"/>
      <c r="OMW50" t="s">
        <v>931</v>
      </c>
      <c r="OMX50" s="15" t="s">
        <v>932</v>
      </c>
      <c r="OMY50" t="s">
        <v>933</v>
      </c>
      <c r="OMZ50" t="s">
        <v>934</v>
      </c>
      <c r="ONA50" s="1" t="s">
        <v>935</v>
      </c>
      <c r="ONC50" s="7"/>
      <c r="ONE50" t="s">
        <v>931</v>
      </c>
      <c r="ONF50" s="15" t="s">
        <v>932</v>
      </c>
      <c r="ONG50" t="s">
        <v>933</v>
      </c>
      <c r="ONH50" t="s">
        <v>934</v>
      </c>
      <c r="ONI50" s="1" t="s">
        <v>935</v>
      </c>
      <c r="ONK50" s="7"/>
      <c r="ONM50" t="s">
        <v>931</v>
      </c>
      <c r="ONN50" s="15" t="s">
        <v>932</v>
      </c>
      <c r="ONO50" t="s">
        <v>933</v>
      </c>
      <c r="ONP50" t="s">
        <v>934</v>
      </c>
      <c r="ONQ50" s="1" t="s">
        <v>935</v>
      </c>
      <c r="ONS50" s="7"/>
      <c r="ONU50" t="s">
        <v>931</v>
      </c>
      <c r="ONV50" s="15" t="s">
        <v>932</v>
      </c>
      <c r="ONW50" t="s">
        <v>933</v>
      </c>
      <c r="ONX50" t="s">
        <v>934</v>
      </c>
      <c r="ONY50" s="1" t="s">
        <v>935</v>
      </c>
      <c r="OOA50" s="7"/>
      <c r="OOC50" t="s">
        <v>931</v>
      </c>
      <c r="OOD50" s="15" t="s">
        <v>932</v>
      </c>
      <c r="OOE50" t="s">
        <v>933</v>
      </c>
      <c r="OOF50" t="s">
        <v>934</v>
      </c>
      <c r="OOG50" s="1" t="s">
        <v>935</v>
      </c>
      <c r="OOI50" s="7"/>
      <c r="OOK50" t="s">
        <v>931</v>
      </c>
      <c r="OOL50" s="15" t="s">
        <v>932</v>
      </c>
      <c r="OOM50" t="s">
        <v>933</v>
      </c>
      <c r="OON50" t="s">
        <v>934</v>
      </c>
      <c r="OOO50" s="1" t="s">
        <v>935</v>
      </c>
      <c r="OOQ50" s="7"/>
      <c r="OOS50" t="s">
        <v>931</v>
      </c>
      <c r="OOT50" s="15" t="s">
        <v>932</v>
      </c>
      <c r="OOU50" t="s">
        <v>933</v>
      </c>
      <c r="OOV50" t="s">
        <v>934</v>
      </c>
      <c r="OOW50" s="1" t="s">
        <v>935</v>
      </c>
      <c r="OOY50" s="7"/>
      <c r="OPA50" t="s">
        <v>931</v>
      </c>
      <c r="OPB50" s="15" t="s">
        <v>932</v>
      </c>
      <c r="OPC50" t="s">
        <v>933</v>
      </c>
      <c r="OPD50" t="s">
        <v>934</v>
      </c>
      <c r="OPE50" s="1" t="s">
        <v>935</v>
      </c>
      <c r="OPG50" s="7"/>
      <c r="OPI50" t="s">
        <v>931</v>
      </c>
      <c r="OPJ50" s="15" t="s">
        <v>932</v>
      </c>
      <c r="OPK50" t="s">
        <v>933</v>
      </c>
      <c r="OPL50" t="s">
        <v>934</v>
      </c>
      <c r="OPM50" s="1" t="s">
        <v>935</v>
      </c>
      <c r="OPO50" s="7"/>
      <c r="OPQ50" t="s">
        <v>931</v>
      </c>
      <c r="OPR50" s="15" t="s">
        <v>932</v>
      </c>
      <c r="OPS50" t="s">
        <v>933</v>
      </c>
      <c r="OPT50" t="s">
        <v>934</v>
      </c>
      <c r="OPU50" s="1" t="s">
        <v>935</v>
      </c>
      <c r="OPW50" s="7"/>
      <c r="OPY50" t="s">
        <v>931</v>
      </c>
      <c r="OPZ50" s="15" t="s">
        <v>932</v>
      </c>
      <c r="OQA50" t="s">
        <v>933</v>
      </c>
      <c r="OQB50" t="s">
        <v>934</v>
      </c>
      <c r="OQC50" s="1" t="s">
        <v>935</v>
      </c>
      <c r="OQE50" s="7"/>
      <c r="OQG50" t="s">
        <v>931</v>
      </c>
      <c r="OQH50" s="15" t="s">
        <v>932</v>
      </c>
      <c r="OQI50" t="s">
        <v>933</v>
      </c>
      <c r="OQJ50" t="s">
        <v>934</v>
      </c>
      <c r="OQK50" s="1" t="s">
        <v>935</v>
      </c>
      <c r="OQM50" s="7"/>
      <c r="OQO50" t="s">
        <v>931</v>
      </c>
      <c r="OQP50" s="15" t="s">
        <v>932</v>
      </c>
      <c r="OQQ50" t="s">
        <v>933</v>
      </c>
      <c r="OQR50" t="s">
        <v>934</v>
      </c>
      <c r="OQS50" s="1" t="s">
        <v>935</v>
      </c>
      <c r="OQU50" s="7"/>
      <c r="OQW50" t="s">
        <v>931</v>
      </c>
      <c r="OQX50" s="15" t="s">
        <v>932</v>
      </c>
      <c r="OQY50" t="s">
        <v>933</v>
      </c>
      <c r="OQZ50" t="s">
        <v>934</v>
      </c>
      <c r="ORA50" s="1" t="s">
        <v>935</v>
      </c>
      <c r="ORC50" s="7"/>
      <c r="ORE50" t="s">
        <v>931</v>
      </c>
      <c r="ORF50" s="15" t="s">
        <v>932</v>
      </c>
      <c r="ORG50" t="s">
        <v>933</v>
      </c>
      <c r="ORH50" t="s">
        <v>934</v>
      </c>
      <c r="ORI50" s="1" t="s">
        <v>935</v>
      </c>
      <c r="ORK50" s="7"/>
      <c r="ORM50" t="s">
        <v>931</v>
      </c>
      <c r="ORN50" s="15" t="s">
        <v>932</v>
      </c>
      <c r="ORO50" t="s">
        <v>933</v>
      </c>
      <c r="ORP50" t="s">
        <v>934</v>
      </c>
      <c r="ORQ50" s="1" t="s">
        <v>935</v>
      </c>
      <c r="ORS50" s="7"/>
      <c r="ORU50" t="s">
        <v>931</v>
      </c>
      <c r="ORV50" s="15" t="s">
        <v>932</v>
      </c>
      <c r="ORW50" t="s">
        <v>933</v>
      </c>
      <c r="ORX50" t="s">
        <v>934</v>
      </c>
      <c r="ORY50" s="1" t="s">
        <v>935</v>
      </c>
      <c r="OSA50" s="7"/>
      <c r="OSC50" t="s">
        <v>931</v>
      </c>
      <c r="OSD50" s="15" t="s">
        <v>932</v>
      </c>
      <c r="OSE50" t="s">
        <v>933</v>
      </c>
      <c r="OSF50" t="s">
        <v>934</v>
      </c>
      <c r="OSG50" s="1" t="s">
        <v>935</v>
      </c>
      <c r="OSI50" s="7"/>
      <c r="OSK50" t="s">
        <v>931</v>
      </c>
      <c r="OSL50" s="15" t="s">
        <v>932</v>
      </c>
      <c r="OSM50" t="s">
        <v>933</v>
      </c>
      <c r="OSN50" t="s">
        <v>934</v>
      </c>
      <c r="OSO50" s="1" t="s">
        <v>935</v>
      </c>
      <c r="OSQ50" s="7"/>
      <c r="OSS50" t="s">
        <v>931</v>
      </c>
      <c r="OST50" s="15" t="s">
        <v>932</v>
      </c>
      <c r="OSU50" t="s">
        <v>933</v>
      </c>
      <c r="OSV50" t="s">
        <v>934</v>
      </c>
      <c r="OSW50" s="1" t="s">
        <v>935</v>
      </c>
      <c r="OSY50" s="7"/>
      <c r="OTA50" t="s">
        <v>931</v>
      </c>
      <c r="OTB50" s="15" t="s">
        <v>932</v>
      </c>
      <c r="OTC50" t="s">
        <v>933</v>
      </c>
      <c r="OTD50" t="s">
        <v>934</v>
      </c>
      <c r="OTE50" s="1" t="s">
        <v>935</v>
      </c>
      <c r="OTG50" s="7"/>
      <c r="OTI50" t="s">
        <v>931</v>
      </c>
      <c r="OTJ50" s="15" t="s">
        <v>932</v>
      </c>
      <c r="OTK50" t="s">
        <v>933</v>
      </c>
      <c r="OTL50" t="s">
        <v>934</v>
      </c>
      <c r="OTM50" s="1" t="s">
        <v>935</v>
      </c>
      <c r="OTO50" s="7"/>
      <c r="OTQ50" t="s">
        <v>931</v>
      </c>
      <c r="OTR50" s="15" t="s">
        <v>932</v>
      </c>
      <c r="OTS50" t="s">
        <v>933</v>
      </c>
      <c r="OTT50" t="s">
        <v>934</v>
      </c>
      <c r="OTU50" s="1" t="s">
        <v>935</v>
      </c>
      <c r="OTW50" s="7"/>
      <c r="OTY50" t="s">
        <v>931</v>
      </c>
      <c r="OTZ50" s="15" t="s">
        <v>932</v>
      </c>
      <c r="OUA50" t="s">
        <v>933</v>
      </c>
      <c r="OUB50" t="s">
        <v>934</v>
      </c>
      <c r="OUC50" s="1" t="s">
        <v>935</v>
      </c>
      <c r="OUE50" s="7"/>
      <c r="OUG50" t="s">
        <v>931</v>
      </c>
      <c r="OUH50" s="15" t="s">
        <v>932</v>
      </c>
      <c r="OUI50" t="s">
        <v>933</v>
      </c>
      <c r="OUJ50" t="s">
        <v>934</v>
      </c>
      <c r="OUK50" s="1" t="s">
        <v>935</v>
      </c>
      <c r="OUM50" s="7"/>
      <c r="OUO50" t="s">
        <v>931</v>
      </c>
      <c r="OUP50" s="15" t="s">
        <v>932</v>
      </c>
      <c r="OUQ50" t="s">
        <v>933</v>
      </c>
      <c r="OUR50" t="s">
        <v>934</v>
      </c>
      <c r="OUS50" s="1" t="s">
        <v>935</v>
      </c>
      <c r="OUU50" s="7"/>
      <c r="OUW50" t="s">
        <v>931</v>
      </c>
      <c r="OUX50" s="15" t="s">
        <v>932</v>
      </c>
      <c r="OUY50" t="s">
        <v>933</v>
      </c>
      <c r="OUZ50" t="s">
        <v>934</v>
      </c>
      <c r="OVA50" s="1" t="s">
        <v>935</v>
      </c>
      <c r="OVC50" s="7"/>
      <c r="OVE50" t="s">
        <v>931</v>
      </c>
      <c r="OVF50" s="15" t="s">
        <v>932</v>
      </c>
      <c r="OVG50" t="s">
        <v>933</v>
      </c>
      <c r="OVH50" t="s">
        <v>934</v>
      </c>
      <c r="OVI50" s="1" t="s">
        <v>935</v>
      </c>
      <c r="OVK50" s="7"/>
      <c r="OVM50" t="s">
        <v>931</v>
      </c>
      <c r="OVN50" s="15" t="s">
        <v>932</v>
      </c>
      <c r="OVO50" t="s">
        <v>933</v>
      </c>
      <c r="OVP50" t="s">
        <v>934</v>
      </c>
      <c r="OVQ50" s="1" t="s">
        <v>935</v>
      </c>
      <c r="OVS50" s="7"/>
      <c r="OVU50" t="s">
        <v>931</v>
      </c>
      <c r="OVV50" s="15" t="s">
        <v>932</v>
      </c>
      <c r="OVW50" t="s">
        <v>933</v>
      </c>
      <c r="OVX50" t="s">
        <v>934</v>
      </c>
      <c r="OVY50" s="1" t="s">
        <v>935</v>
      </c>
      <c r="OWA50" s="7"/>
      <c r="OWC50" t="s">
        <v>931</v>
      </c>
      <c r="OWD50" s="15" t="s">
        <v>932</v>
      </c>
      <c r="OWE50" t="s">
        <v>933</v>
      </c>
      <c r="OWF50" t="s">
        <v>934</v>
      </c>
      <c r="OWG50" s="1" t="s">
        <v>935</v>
      </c>
      <c r="OWI50" s="7"/>
      <c r="OWK50" t="s">
        <v>931</v>
      </c>
      <c r="OWL50" s="15" t="s">
        <v>932</v>
      </c>
      <c r="OWM50" t="s">
        <v>933</v>
      </c>
      <c r="OWN50" t="s">
        <v>934</v>
      </c>
      <c r="OWO50" s="1" t="s">
        <v>935</v>
      </c>
      <c r="OWQ50" s="7"/>
      <c r="OWS50" t="s">
        <v>931</v>
      </c>
      <c r="OWT50" s="15" t="s">
        <v>932</v>
      </c>
      <c r="OWU50" t="s">
        <v>933</v>
      </c>
      <c r="OWV50" t="s">
        <v>934</v>
      </c>
      <c r="OWW50" s="1" t="s">
        <v>935</v>
      </c>
      <c r="OWY50" s="7"/>
      <c r="OXA50" t="s">
        <v>931</v>
      </c>
      <c r="OXB50" s="15" t="s">
        <v>932</v>
      </c>
      <c r="OXC50" t="s">
        <v>933</v>
      </c>
      <c r="OXD50" t="s">
        <v>934</v>
      </c>
      <c r="OXE50" s="1" t="s">
        <v>935</v>
      </c>
      <c r="OXG50" s="7"/>
      <c r="OXI50" t="s">
        <v>931</v>
      </c>
      <c r="OXJ50" s="15" t="s">
        <v>932</v>
      </c>
      <c r="OXK50" t="s">
        <v>933</v>
      </c>
      <c r="OXL50" t="s">
        <v>934</v>
      </c>
      <c r="OXM50" s="1" t="s">
        <v>935</v>
      </c>
      <c r="OXO50" s="7"/>
      <c r="OXQ50" t="s">
        <v>931</v>
      </c>
      <c r="OXR50" s="15" t="s">
        <v>932</v>
      </c>
      <c r="OXS50" t="s">
        <v>933</v>
      </c>
      <c r="OXT50" t="s">
        <v>934</v>
      </c>
      <c r="OXU50" s="1" t="s">
        <v>935</v>
      </c>
      <c r="OXW50" s="7"/>
      <c r="OXY50" t="s">
        <v>931</v>
      </c>
      <c r="OXZ50" s="15" t="s">
        <v>932</v>
      </c>
      <c r="OYA50" t="s">
        <v>933</v>
      </c>
      <c r="OYB50" t="s">
        <v>934</v>
      </c>
      <c r="OYC50" s="1" t="s">
        <v>935</v>
      </c>
      <c r="OYE50" s="7"/>
      <c r="OYG50" t="s">
        <v>931</v>
      </c>
      <c r="OYH50" s="15" t="s">
        <v>932</v>
      </c>
      <c r="OYI50" t="s">
        <v>933</v>
      </c>
      <c r="OYJ50" t="s">
        <v>934</v>
      </c>
      <c r="OYK50" s="1" t="s">
        <v>935</v>
      </c>
      <c r="OYM50" s="7"/>
      <c r="OYO50" t="s">
        <v>931</v>
      </c>
      <c r="OYP50" s="15" t="s">
        <v>932</v>
      </c>
      <c r="OYQ50" t="s">
        <v>933</v>
      </c>
      <c r="OYR50" t="s">
        <v>934</v>
      </c>
      <c r="OYS50" s="1" t="s">
        <v>935</v>
      </c>
      <c r="OYU50" s="7"/>
      <c r="OYW50" t="s">
        <v>931</v>
      </c>
      <c r="OYX50" s="15" t="s">
        <v>932</v>
      </c>
      <c r="OYY50" t="s">
        <v>933</v>
      </c>
      <c r="OYZ50" t="s">
        <v>934</v>
      </c>
      <c r="OZA50" s="1" t="s">
        <v>935</v>
      </c>
      <c r="OZC50" s="7"/>
      <c r="OZE50" t="s">
        <v>931</v>
      </c>
      <c r="OZF50" s="15" t="s">
        <v>932</v>
      </c>
      <c r="OZG50" t="s">
        <v>933</v>
      </c>
      <c r="OZH50" t="s">
        <v>934</v>
      </c>
      <c r="OZI50" s="1" t="s">
        <v>935</v>
      </c>
      <c r="OZK50" s="7"/>
      <c r="OZM50" t="s">
        <v>931</v>
      </c>
      <c r="OZN50" s="15" t="s">
        <v>932</v>
      </c>
      <c r="OZO50" t="s">
        <v>933</v>
      </c>
      <c r="OZP50" t="s">
        <v>934</v>
      </c>
      <c r="OZQ50" s="1" t="s">
        <v>935</v>
      </c>
      <c r="OZS50" s="7"/>
      <c r="OZU50" t="s">
        <v>931</v>
      </c>
      <c r="OZV50" s="15" t="s">
        <v>932</v>
      </c>
      <c r="OZW50" t="s">
        <v>933</v>
      </c>
      <c r="OZX50" t="s">
        <v>934</v>
      </c>
      <c r="OZY50" s="1" t="s">
        <v>935</v>
      </c>
      <c r="PAA50" s="7"/>
      <c r="PAC50" t="s">
        <v>931</v>
      </c>
      <c r="PAD50" s="15" t="s">
        <v>932</v>
      </c>
      <c r="PAE50" t="s">
        <v>933</v>
      </c>
      <c r="PAF50" t="s">
        <v>934</v>
      </c>
      <c r="PAG50" s="1" t="s">
        <v>935</v>
      </c>
      <c r="PAI50" s="7"/>
      <c r="PAK50" t="s">
        <v>931</v>
      </c>
      <c r="PAL50" s="15" t="s">
        <v>932</v>
      </c>
      <c r="PAM50" t="s">
        <v>933</v>
      </c>
      <c r="PAN50" t="s">
        <v>934</v>
      </c>
      <c r="PAO50" s="1" t="s">
        <v>935</v>
      </c>
      <c r="PAQ50" s="7"/>
      <c r="PAS50" t="s">
        <v>931</v>
      </c>
      <c r="PAT50" s="15" t="s">
        <v>932</v>
      </c>
      <c r="PAU50" t="s">
        <v>933</v>
      </c>
      <c r="PAV50" t="s">
        <v>934</v>
      </c>
      <c r="PAW50" s="1" t="s">
        <v>935</v>
      </c>
      <c r="PAY50" s="7"/>
      <c r="PBA50" t="s">
        <v>931</v>
      </c>
      <c r="PBB50" s="15" t="s">
        <v>932</v>
      </c>
      <c r="PBC50" t="s">
        <v>933</v>
      </c>
      <c r="PBD50" t="s">
        <v>934</v>
      </c>
      <c r="PBE50" s="1" t="s">
        <v>935</v>
      </c>
      <c r="PBG50" s="7"/>
      <c r="PBI50" t="s">
        <v>931</v>
      </c>
      <c r="PBJ50" s="15" t="s">
        <v>932</v>
      </c>
      <c r="PBK50" t="s">
        <v>933</v>
      </c>
      <c r="PBL50" t="s">
        <v>934</v>
      </c>
      <c r="PBM50" s="1" t="s">
        <v>935</v>
      </c>
      <c r="PBO50" s="7"/>
      <c r="PBQ50" t="s">
        <v>931</v>
      </c>
      <c r="PBR50" s="15" t="s">
        <v>932</v>
      </c>
      <c r="PBS50" t="s">
        <v>933</v>
      </c>
      <c r="PBT50" t="s">
        <v>934</v>
      </c>
      <c r="PBU50" s="1" t="s">
        <v>935</v>
      </c>
      <c r="PBW50" s="7"/>
      <c r="PBY50" t="s">
        <v>931</v>
      </c>
      <c r="PBZ50" s="15" t="s">
        <v>932</v>
      </c>
      <c r="PCA50" t="s">
        <v>933</v>
      </c>
      <c r="PCB50" t="s">
        <v>934</v>
      </c>
      <c r="PCC50" s="1" t="s">
        <v>935</v>
      </c>
      <c r="PCE50" s="7"/>
      <c r="PCG50" t="s">
        <v>931</v>
      </c>
      <c r="PCH50" s="15" t="s">
        <v>932</v>
      </c>
      <c r="PCI50" t="s">
        <v>933</v>
      </c>
      <c r="PCJ50" t="s">
        <v>934</v>
      </c>
      <c r="PCK50" s="1" t="s">
        <v>935</v>
      </c>
      <c r="PCM50" s="7"/>
      <c r="PCO50" t="s">
        <v>931</v>
      </c>
      <c r="PCP50" s="15" t="s">
        <v>932</v>
      </c>
      <c r="PCQ50" t="s">
        <v>933</v>
      </c>
      <c r="PCR50" t="s">
        <v>934</v>
      </c>
      <c r="PCS50" s="1" t="s">
        <v>935</v>
      </c>
      <c r="PCU50" s="7"/>
      <c r="PCW50" t="s">
        <v>931</v>
      </c>
      <c r="PCX50" s="15" t="s">
        <v>932</v>
      </c>
      <c r="PCY50" t="s">
        <v>933</v>
      </c>
      <c r="PCZ50" t="s">
        <v>934</v>
      </c>
      <c r="PDA50" s="1" t="s">
        <v>935</v>
      </c>
      <c r="PDC50" s="7"/>
      <c r="PDE50" t="s">
        <v>931</v>
      </c>
      <c r="PDF50" s="15" t="s">
        <v>932</v>
      </c>
      <c r="PDG50" t="s">
        <v>933</v>
      </c>
      <c r="PDH50" t="s">
        <v>934</v>
      </c>
      <c r="PDI50" s="1" t="s">
        <v>935</v>
      </c>
      <c r="PDK50" s="7"/>
      <c r="PDM50" t="s">
        <v>931</v>
      </c>
      <c r="PDN50" s="15" t="s">
        <v>932</v>
      </c>
      <c r="PDO50" t="s">
        <v>933</v>
      </c>
      <c r="PDP50" t="s">
        <v>934</v>
      </c>
      <c r="PDQ50" s="1" t="s">
        <v>935</v>
      </c>
      <c r="PDS50" s="7"/>
      <c r="PDU50" t="s">
        <v>931</v>
      </c>
      <c r="PDV50" s="15" t="s">
        <v>932</v>
      </c>
      <c r="PDW50" t="s">
        <v>933</v>
      </c>
      <c r="PDX50" t="s">
        <v>934</v>
      </c>
      <c r="PDY50" s="1" t="s">
        <v>935</v>
      </c>
      <c r="PEA50" s="7"/>
      <c r="PEC50" t="s">
        <v>931</v>
      </c>
      <c r="PED50" s="15" t="s">
        <v>932</v>
      </c>
      <c r="PEE50" t="s">
        <v>933</v>
      </c>
      <c r="PEF50" t="s">
        <v>934</v>
      </c>
      <c r="PEG50" s="1" t="s">
        <v>935</v>
      </c>
      <c r="PEI50" s="7"/>
      <c r="PEK50" t="s">
        <v>931</v>
      </c>
      <c r="PEL50" s="15" t="s">
        <v>932</v>
      </c>
      <c r="PEM50" t="s">
        <v>933</v>
      </c>
      <c r="PEN50" t="s">
        <v>934</v>
      </c>
      <c r="PEO50" s="1" t="s">
        <v>935</v>
      </c>
      <c r="PEQ50" s="7"/>
      <c r="PES50" t="s">
        <v>931</v>
      </c>
      <c r="PET50" s="15" t="s">
        <v>932</v>
      </c>
      <c r="PEU50" t="s">
        <v>933</v>
      </c>
      <c r="PEV50" t="s">
        <v>934</v>
      </c>
      <c r="PEW50" s="1" t="s">
        <v>935</v>
      </c>
      <c r="PEY50" s="7"/>
      <c r="PFA50" t="s">
        <v>931</v>
      </c>
      <c r="PFB50" s="15" t="s">
        <v>932</v>
      </c>
      <c r="PFC50" t="s">
        <v>933</v>
      </c>
      <c r="PFD50" t="s">
        <v>934</v>
      </c>
      <c r="PFE50" s="1" t="s">
        <v>935</v>
      </c>
      <c r="PFG50" s="7"/>
      <c r="PFI50" t="s">
        <v>931</v>
      </c>
      <c r="PFJ50" s="15" t="s">
        <v>932</v>
      </c>
      <c r="PFK50" t="s">
        <v>933</v>
      </c>
      <c r="PFL50" t="s">
        <v>934</v>
      </c>
      <c r="PFM50" s="1" t="s">
        <v>935</v>
      </c>
      <c r="PFO50" s="7"/>
      <c r="PFQ50" t="s">
        <v>931</v>
      </c>
      <c r="PFR50" s="15" t="s">
        <v>932</v>
      </c>
      <c r="PFS50" t="s">
        <v>933</v>
      </c>
      <c r="PFT50" t="s">
        <v>934</v>
      </c>
      <c r="PFU50" s="1" t="s">
        <v>935</v>
      </c>
      <c r="PFW50" s="7"/>
      <c r="PFY50" t="s">
        <v>931</v>
      </c>
      <c r="PFZ50" s="15" t="s">
        <v>932</v>
      </c>
      <c r="PGA50" t="s">
        <v>933</v>
      </c>
      <c r="PGB50" t="s">
        <v>934</v>
      </c>
      <c r="PGC50" s="1" t="s">
        <v>935</v>
      </c>
      <c r="PGE50" s="7"/>
      <c r="PGG50" t="s">
        <v>931</v>
      </c>
      <c r="PGH50" s="15" t="s">
        <v>932</v>
      </c>
      <c r="PGI50" t="s">
        <v>933</v>
      </c>
      <c r="PGJ50" t="s">
        <v>934</v>
      </c>
      <c r="PGK50" s="1" t="s">
        <v>935</v>
      </c>
      <c r="PGM50" s="7"/>
      <c r="PGO50" t="s">
        <v>931</v>
      </c>
      <c r="PGP50" s="15" t="s">
        <v>932</v>
      </c>
      <c r="PGQ50" t="s">
        <v>933</v>
      </c>
      <c r="PGR50" t="s">
        <v>934</v>
      </c>
      <c r="PGS50" s="1" t="s">
        <v>935</v>
      </c>
      <c r="PGU50" s="7"/>
      <c r="PGW50" t="s">
        <v>931</v>
      </c>
      <c r="PGX50" s="15" t="s">
        <v>932</v>
      </c>
      <c r="PGY50" t="s">
        <v>933</v>
      </c>
      <c r="PGZ50" t="s">
        <v>934</v>
      </c>
      <c r="PHA50" s="1" t="s">
        <v>935</v>
      </c>
      <c r="PHC50" s="7"/>
      <c r="PHE50" t="s">
        <v>931</v>
      </c>
      <c r="PHF50" s="15" t="s">
        <v>932</v>
      </c>
      <c r="PHG50" t="s">
        <v>933</v>
      </c>
      <c r="PHH50" t="s">
        <v>934</v>
      </c>
      <c r="PHI50" s="1" t="s">
        <v>935</v>
      </c>
      <c r="PHK50" s="7"/>
      <c r="PHM50" t="s">
        <v>931</v>
      </c>
      <c r="PHN50" s="15" t="s">
        <v>932</v>
      </c>
      <c r="PHO50" t="s">
        <v>933</v>
      </c>
      <c r="PHP50" t="s">
        <v>934</v>
      </c>
      <c r="PHQ50" s="1" t="s">
        <v>935</v>
      </c>
      <c r="PHS50" s="7"/>
      <c r="PHU50" t="s">
        <v>931</v>
      </c>
      <c r="PHV50" s="15" t="s">
        <v>932</v>
      </c>
      <c r="PHW50" t="s">
        <v>933</v>
      </c>
      <c r="PHX50" t="s">
        <v>934</v>
      </c>
      <c r="PHY50" s="1" t="s">
        <v>935</v>
      </c>
      <c r="PIA50" s="7"/>
      <c r="PIC50" t="s">
        <v>931</v>
      </c>
      <c r="PID50" s="15" t="s">
        <v>932</v>
      </c>
      <c r="PIE50" t="s">
        <v>933</v>
      </c>
      <c r="PIF50" t="s">
        <v>934</v>
      </c>
      <c r="PIG50" s="1" t="s">
        <v>935</v>
      </c>
      <c r="PII50" s="7"/>
      <c r="PIK50" t="s">
        <v>931</v>
      </c>
      <c r="PIL50" s="15" t="s">
        <v>932</v>
      </c>
      <c r="PIM50" t="s">
        <v>933</v>
      </c>
      <c r="PIN50" t="s">
        <v>934</v>
      </c>
      <c r="PIO50" s="1" t="s">
        <v>935</v>
      </c>
      <c r="PIQ50" s="7"/>
      <c r="PIS50" t="s">
        <v>931</v>
      </c>
      <c r="PIT50" s="15" t="s">
        <v>932</v>
      </c>
      <c r="PIU50" t="s">
        <v>933</v>
      </c>
      <c r="PIV50" t="s">
        <v>934</v>
      </c>
      <c r="PIW50" s="1" t="s">
        <v>935</v>
      </c>
      <c r="PIY50" s="7"/>
      <c r="PJA50" t="s">
        <v>931</v>
      </c>
      <c r="PJB50" s="15" t="s">
        <v>932</v>
      </c>
      <c r="PJC50" t="s">
        <v>933</v>
      </c>
      <c r="PJD50" t="s">
        <v>934</v>
      </c>
      <c r="PJE50" s="1" t="s">
        <v>935</v>
      </c>
      <c r="PJG50" s="7"/>
      <c r="PJI50" t="s">
        <v>931</v>
      </c>
      <c r="PJJ50" s="15" t="s">
        <v>932</v>
      </c>
      <c r="PJK50" t="s">
        <v>933</v>
      </c>
      <c r="PJL50" t="s">
        <v>934</v>
      </c>
      <c r="PJM50" s="1" t="s">
        <v>935</v>
      </c>
      <c r="PJO50" s="7"/>
      <c r="PJQ50" t="s">
        <v>931</v>
      </c>
      <c r="PJR50" s="15" t="s">
        <v>932</v>
      </c>
      <c r="PJS50" t="s">
        <v>933</v>
      </c>
      <c r="PJT50" t="s">
        <v>934</v>
      </c>
      <c r="PJU50" s="1" t="s">
        <v>935</v>
      </c>
      <c r="PJW50" s="7"/>
      <c r="PJY50" t="s">
        <v>931</v>
      </c>
      <c r="PJZ50" s="15" t="s">
        <v>932</v>
      </c>
      <c r="PKA50" t="s">
        <v>933</v>
      </c>
      <c r="PKB50" t="s">
        <v>934</v>
      </c>
      <c r="PKC50" s="1" t="s">
        <v>935</v>
      </c>
      <c r="PKE50" s="7"/>
      <c r="PKG50" t="s">
        <v>931</v>
      </c>
      <c r="PKH50" s="15" t="s">
        <v>932</v>
      </c>
      <c r="PKI50" t="s">
        <v>933</v>
      </c>
      <c r="PKJ50" t="s">
        <v>934</v>
      </c>
      <c r="PKK50" s="1" t="s">
        <v>935</v>
      </c>
      <c r="PKM50" s="7"/>
      <c r="PKO50" t="s">
        <v>931</v>
      </c>
      <c r="PKP50" s="15" t="s">
        <v>932</v>
      </c>
      <c r="PKQ50" t="s">
        <v>933</v>
      </c>
      <c r="PKR50" t="s">
        <v>934</v>
      </c>
      <c r="PKS50" s="1" t="s">
        <v>935</v>
      </c>
      <c r="PKU50" s="7"/>
      <c r="PKW50" t="s">
        <v>931</v>
      </c>
      <c r="PKX50" s="15" t="s">
        <v>932</v>
      </c>
      <c r="PKY50" t="s">
        <v>933</v>
      </c>
      <c r="PKZ50" t="s">
        <v>934</v>
      </c>
      <c r="PLA50" s="1" t="s">
        <v>935</v>
      </c>
      <c r="PLC50" s="7"/>
      <c r="PLE50" t="s">
        <v>931</v>
      </c>
      <c r="PLF50" s="15" t="s">
        <v>932</v>
      </c>
      <c r="PLG50" t="s">
        <v>933</v>
      </c>
      <c r="PLH50" t="s">
        <v>934</v>
      </c>
      <c r="PLI50" s="1" t="s">
        <v>935</v>
      </c>
      <c r="PLK50" s="7"/>
      <c r="PLM50" t="s">
        <v>931</v>
      </c>
      <c r="PLN50" s="15" t="s">
        <v>932</v>
      </c>
      <c r="PLO50" t="s">
        <v>933</v>
      </c>
      <c r="PLP50" t="s">
        <v>934</v>
      </c>
      <c r="PLQ50" s="1" t="s">
        <v>935</v>
      </c>
      <c r="PLS50" s="7"/>
      <c r="PLU50" t="s">
        <v>931</v>
      </c>
      <c r="PLV50" s="15" t="s">
        <v>932</v>
      </c>
      <c r="PLW50" t="s">
        <v>933</v>
      </c>
      <c r="PLX50" t="s">
        <v>934</v>
      </c>
      <c r="PLY50" s="1" t="s">
        <v>935</v>
      </c>
      <c r="PMA50" s="7"/>
      <c r="PMC50" t="s">
        <v>931</v>
      </c>
      <c r="PMD50" s="15" t="s">
        <v>932</v>
      </c>
      <c r="PME50" t="s">
        <v>933</v>
      </c>
      <c r="PMF50" t="s">
        <v>934</v>
      </c>
      <c r="PMG50" s="1" t="s">
        <v>935</v>
      </c>
      <c r="PMI50" s="7"/>
      <c r="PMK50" t="s">
        <v>931</v>
      </c>
      <c r="PML50" s="15" t="s">
        <v>932</v>
      </c>
      <c r="PMM50" t="s">
        <v>933</v>
      </c>
      <c r="PMN50" t="s">
        <v>934</v>
      </c>
      <c r="PMO50" s="1" t="s">
        <v>935</v>
      </c>
      <c r="PMQ50" s="7"/>
      <c r="PMS50" t="s">
        <v>931</v>
      </c>
      <c r="PMT50" s="15" t="s">
        <v>932</v>
      </c>
      <c r="PMU50" t="s">
        <v>933</v>
      </c>
      <c r="PMV50" t="s">
        <v>934</v>
      </c>
      <c r="PMW50" s="1" t="s">
        <v>935</v>
      </c>
      <c r="PMY50" s="7"/>
      <c r="PNA50" t="s">
        <v>931</v>
      </c>
      <c r="PNB50" s="15" t="s">
        <v>932</v>
      </c>
      <c r="PNC50" t="s">
        <v>933</v>
      </c>
      <c r="PND50" t="s">
        <v>934</v>
      </c>
      <c r="PNE50" s="1" t="s">
        <v>935</v>
      </c>
      <c r="PNG50" s="7"/>
      <c r="PNI50" t="s">
        <v>931</v>
      </c>
      <c r="PNJ50" s="15" t="s">
        <v>932</v>
      </c>
      <c r="PNK50" t="s">
        <v>933</v>
      </c>
      <c r="PNL50" t="s">
        <v>934</v>
      </c>
      <c r="PNM50" s="1" t="s">
        <v>935</v>
      </c>
      <c r="PNO50" s="7"/>
      <c r="PNQ50" t="s">
        <v>931</v>
      </c>
      <c r="PNR50" s="15" t="s">
        <v>932</v>
      </c>
      <c r="PNS50" t="s">
        <v>933</v>
      </c>
      <c r="PNT50" t="s">
        <v>934</v>
      </c>
      <c r="PNU50" s="1" t="s">
        <v>935</v>
      </c>
      <c r="PNW50" s="7"/>
      <c r="PNY50" t="s">
        <v>931</v>
      </c>
      <c r="PNZ50" s="15" t="s">
        <v>932</v>
      </c>
      <c r="POA50" t="s">
        <v>933</v>
      </c>
      <c r="POB50" t="s">
        <v>934</v>
      </c>
      <c r="POC50" s="1" t="s">
        <v>935</v>
      </c>
      <c r="POE50" s="7"/>
      <c r="POG50" t="s">
        <v>931</v>
      </c>
      <c r="POH50" s="15" t="s">
        <v>932</v>
      </c>
      <c r="POI50" t="s">
        <v>933</v>
      </c>
      <c r="POJ50" t="s">
        <v>934</v>
      </c>
      <c r="POK50" s="1" t="s">
        <v>935</v>
      </c>
      <c r="POM50" s="7"/>
      <c r="POO50" t="s">
        <v>931</v>
      </c>
      <c r="POP50" s="15" t="s">
        <v>932</v>
      </c>
      <c r="POQ50" t="s">
        <v>933</v>
      </c>
      <c r="POR50" t="s">
        <v>934</v>
      </c>
      <c r="POS50" s="1" t="s">
        <v>935</v>
      </c>
      <c r="POU50" s="7"/>
      <c r="POW50" t="s">
        <v>931</v>
      </c>
      <c r="POX50" s="15" t="s">
        <v>932</v>
      </c>
      <c r="POY50" t="s">
        <v>933</v>
      </c>
      <c r="POZ50" t="s">
        <v>934</v>
      </c>
      <c r="PPA50" s="1" t="s">
        <v>935</v>
      </c>
      <c r="PPC50" s="7"/>
      <c r="PPE50" t="s">
        <v>931</v>
      </c>
      <c r="PPF50" s="15" t="s">
        <v>932</v>
      </c>
      <c r="PPG50" t="s">
        <v>933</v>
      </c>
      <c r="PPH50" t="s">
        <v>934</v>
      </c>
      <c r="PPI50" s="1" t="s">
        <v>935</v>
      </c>
      <c r="PPK50" s="7"/>
      <c r="PPM50" t="s">
        <v>931</v>
      </c>
      <c r="PPN50" s="15" t="s">
        <v>932</v>
      </c>
      <c r="PPO50" t="s">
        <v>933</v>
      </c>
      <c r="PPP50" t="s">
        <v>934</v>
      </c>
      <c r="PPQ50" s="1" t="s">
        <v>935</v>
      </c>
      <c r="PPS50" s="7"/>
      <c r="PPU50" t="s">
        <v>931</v>
      </c>
      <c r="PPV50" s="15" t="s">
        <v>932</v>
      </c>
      <c r="PPW50" t="s">
        <v>933</v>
      </c>
      <c r="PPX50" t="s">
        <v>934</v>
      </c>
      <c r="PPY50" s="1" t="s">
        <v>935</v>
      </c>
      <c r="PQA50" s="7"/>
      <c r="PQC50" t="s">
        <v>931</v>
      </c>
      <c r="PQD50" s="15" t="s">
        <v>932</v>
      </c>
      <c r="PQE50" t="s">
        <v>933</v>
      </c>
      <c r="PQF50" t="s">
        <v>934</v>
      </c>
      <c r="PQG50" s="1" t="s">
        <v>935</v>
      </c>
      <c r="PQI50" s="7"/>
      <c r="PQK50" t="s">
        <v>931</v>
      </c>
      <c r="PQL50" s="15" t="s">
        <v>932</v>
      </c>
      <c r="PQM50" t="s">
        <v>933</v>
      </c>
      <c r="PQN50" t="s">
        <v>934</v>
      </c>
      <c r="PQO50" s="1" t="s">
        <v>935</v>
      </c>
      <c r="PQQ50" s="7"/>
      <c r="PQS50" t="s">
        <v>931</v>
      </c>
      <c r="PQT50" s="15" t="s">
        <v>932</v>
      </c>
      <c r="PQU50" t="s">
        <v>933</v>
      </c>
      <c r="PQV50" t="s">
        <v>934</v>
      </c>
      <c r="PQW50" s="1" t="s">
        <v>935</v>
      </c>
      <c r="PQY50" s="7"/>
      <c r="PRA50" t="s">
        <v>931</v>
      </c>
      <c r="PRB50" s="15" t="s">
        <v>932</v>
      </c>
      <c r="PRC50" t="s">
        <v>933</v>
      </c>
      <c r="PRD50" t="s">
        <v>934</v>
      </c>
      <c r="PRE50" s="1" t="s">
        <v>935</v>
      </c>
      <c r="PRG50" s="7"/>
      <c r="PRI50" t="s">
        <v>931</v>
      </c>
      <c r="PRJ50" s="15" t="s">
        <v>932</v>
      </c>
      <c r="PRK50" t="s">
        <v>933</v>
      </c>
      <c r="PRL50" t="s">
        <v>934</v>
      </c>
      <c r="PRM50" s="1" t="s">
        <v>935</v>
      </c>
      <c r="PRO50" s="7"/>
      <c r="PRQ50" t="s">
        <v>931</v>
      </c>
      <c r="PRR50" s="15" t="s">
        <v>932</v>
      </c>
      <c r="PRS50" t="s">
        <v>933</v>
      </c>
      <c r="PRT50" t="s">
        <v>934</v>
      </c>
      <c r="PRU50" s="1" t="s">
        <v>935</v>
      </c>
      <c r="PRW50" s="7"/>
      <c r="PRY50" t="s">
        <v>931</v>
      </c>
      <c r="PRZ50" s="15" t="s">
        <v>932</v>
      </c>
      <c r="PSA50" t="s">
        <v>933</v>
      </c>
      <c r="PSB50" t="s">
        <v>934</v>
      </c>
      <c r="PSC50" s="1" t="s">
        <v>935</v>
      </c>
      <c r="PSE50" s="7"/>
      <c r="PSG50" t="s">
        <v>931</v>
      </c>
      <c r="PSH50" s="15" t="s">
        <v>932</v>
      </c>
      <c r="PSI50" t="s">
        <v>933</v>
      </c>
      <c r="PSJ50" t="s">
        <v>934</v>
      </c>
      <c r="PSK50" s="1" t="s">
        <v>935</v>
      </c>
      <c r="PSM50" s="7"/>
      <c r="PSO50" t="s">
        <v>931</v>
      </c>
      <c r="PSP50" s="15" t="s">
        <v>932</v>
      </c>
      <c r="PSQ50" t="s">
        <v>933</v>
      </c>
      <c r="PSR50" t="s">
        <v>934</v>
      </c>
      <c r="PSS50" s="1" t="s">
        <v>935</v>
      </c>
      <c r="PSU50" s="7"/>
      <c r="PSW50" t="s">
        <v>931</v>
      </c>
      <c r="PSX50" s="15" t="s">
        <v>932</v>
      </c>
      <c r="PSY50" t="s">
        <v>933</v>
      </c>
      <c r="PSZ50" t="s">
        <v>934</v>
      </c>
      <c r="PTA50" s="1" t="s">
        <v>935</v>
      </c>
      <c r="PTC50" s="7"/>
      <c r="PTE50" t="s">
        <v>931</v>
      </c>
      <c r="PTF50" s="15" t="s">
        <v>932</v>
      </c>
      <c r="PTG50" t="s">
        <v>933</v>
      </c>
      <c r="PTH50" t="s">
        <v>934</v>
      </c>
      <c r="PTI50" s="1" t="s">
        <v>935</v>
      </c>
      <c r="PTK50" s="7"/>
      <c r="PTM50" t="s">
        <v>931</v>
      </c>
      <c r="PTN50" s="15" t="s">
        <v>932</v>
      </c>
      <c r="PTO50" t="s">
        <v>933</v>
      </c>
      <c r="PTP50" t="s">
        <v>934</v>
      </c>
      <c r="PTQ50" s="1" t="s">
        <v>935</v>
      </c>
      <c r="PTS50" s="7"/>
      <c r="PTU50" t="s">
        <v>931</v>
      </c>
      <c r="PTV50" s="15" t="s">
        <v>932</v>
      </c>
      <c r="PTW50" t="s">
        <v>933</v>
      </c>
      <c r="PTX50" t="s">
        <v>934</v>
      </c>
      <c r="PTY50" s="1" t="s">
        <v>935</v>
      </c>
      <c r="PUA50" s="7"/>
      <c r="PUC50" t="s">
        <v>931</v>
      </c>
      <c r="PUD50" s="15" t="s">
        <v>932</v>
      </c>
      <c r="PUE50" t="s">
        <v>933</v>
      </c>
      <c r="PUF50" t="s">
        <v>934</v>
      </c>
      <c r="PUG50" s="1" t="s">
        <v>935</v>
      </c>
      <c r="PUI50" s="7"/>
      <c r="PUK50" t="s">
        <v>931</v>
      </c>
      <c r="PUL50" s="15" t="s">
        <v>932</v>
      </c>
      <c r="PUM50" t="s">
        <v>933</v>
      </c>
      <c r="PUN50" t="s">
        <v>934</v>
      </c>
      <c r="PUO50" s="1" t="s">
        <v>935</v>
      </c>
      <c r="PUQ50" s="7"/>
      <c r="PUS50" t="s">
        <v>931</v>
      </c>
      <c r="PUT50" s="15" t="s">
        <v>932</v>
      </c>
      <c r="PUU50" t="s">
        <v>933</v>
      </c>
      <c r="PUV50" t="s">
        <v>934</v>
      </c>
      <c r="PUW50" s="1" t="s">
        <v>935</v>
      </c>
      <c r="PUY50" s="7"/>
      <c r="PVA50" t="s">
        <v>931</v>
      </c>
      <c r="PVB50" s="15" t="s">
        <v>932</v>
      </c>
      <c r="PVC50" t="s">
        <v>933</v>
      </c>
      <c r="PVD50" t="s">
        <v>934</v>
      </c>
      <c r="PVE50" s="1" t="s">
        <v>935</v>
      </c>
      <c r="PVG50" s="7"/>
      <c r="PVI50" t="s">
        <v>931</v>
      </c>
      <c r="PVJ50" s="15" t="s">
        <v>932</v>
      </c>
      <c r="PVK50" t="s">
        <v>933</v>
      </c>
      <c r="PVL50" t="s">
        <v>934</v>
      </c>
      <c r="PVM50" s="1" t="s">
        <v>935</v>
      </c>
      <c r="PVO50" s="7"/>
      <c r="PVQ50" t="s">
        <v>931</v>
      </c>
      <c r="PVR50" s="15" t="s">
        <v>932</v>
      </c>
      <c r="PVS50" t="s">
        <v>933</v>
      </c>
      <c r="PVT50" t="s">
        <v>934</v>
      </c>
      <c r="PVU50" s="1" t="s">
        <v>935</v>
      </c>
      <c r="PVW50" s="7"/>
      <c r="PVY50" t="s">
        <v>931</v>
      </c>
      <c r="PVZ50" s="15" t="s">
        <v>932</v>
      </c>
      <c r="PWA50" t="s">
        <v>933</v>
      </c>
      <c r="PWB50" t="s">
        <v>934</v>
      </c>
      <c r="PWC50" s="1" t="s">
        <v>935</v>
      </c>
      <c r="PWE50" s="7"/>
      <c r="PWG50" t="s">
        <v>931</v>
      </c>
      <c r="PWH50" s="15" t="s">
        <v>932</v>
      </c>
      <c r="PWI50" t="s">
        <v>933</v>
      </c>
      <c r="PWJ50" t="s">
        <v>934</v>
      </c>
      <c r="PWK50" s="1" t="s">
        <v>935</v>
      </c>
      <c r="PWM50" s="7"/>
      <c r="PWO50" t="s">
        <v>931</v>
      </c>
      <c r="PWP50" s="15" t="s">
        <v>932</v>
      </c>
      <c r="PWQ50" t="s">
        <v>933</v>
      </c>
      <c r="PWR50" t="s">
        <v>934</v>
      </c>
      <c r="PWS50" s="1" t="s">
        <v>935</v>
      </c>
      <c r="PWU50" s="7"/>
      <c r="PWW50" t="s">
        <v>931</v>
      </c>
      <c r="PWX50" s="15" t="s">
        <v>932</v>
      </c>
      <c r="PWY50" t="s">
        <v>933</v>
      </c>
      <c r="PWZ50" t="s">
        <v>934</v>
      </c>
      <c r="PXA50" s="1" t="s">
        <v>935</v>
      </c>
      <c r="PXC50" s="7"/>
      <c r="PXE50" t="s">
        <v>931</v>
      </c>
      <c r="PXF50" s="15" t="s">
        <v>932</v>
      </c>
      <c r="PXG50" t="s">
        <v>933</v>
      </c>
      <c r="PXH50" t="s">
        <v>934</v>
      </c>
      <c r="PXI50" s="1" t="s">
        <v>935</v>
      </c>
      <c r="PXK50" s="7"/>
      <c r="PXM50" t="s">
        <v>931</v>
      </c>
      <c r="PXN50" s="15" t="s">
        <v>932</v>
      </c>
      <c r="PXO50" t="s">
        <v>933</v>
      </c>
      <c r="PXP50" t="s">
        <v>934</v>
      </c>
      <c r="PXQ50" s="1" t="s">
        <v>935</v>
      </c>
      <c r="PXS50" s="7"/>
      <c r="PXU50" t="s">
        <v>931</v>
      </c>
      <c r="PXV50" s="15" t="s">
        <v>932</v>
      </c>
      <c r="PXW50" t="s">
        <v>933</v>
      </c>
      <c r="PXX50" t="s">
        <v>934</v>
      </c>
      <c r="PXY50" s="1" t="s">
        <v>935</v>
      </c>
      <c r="PYA50" s="7"/>
      <c r="PYC50" t="s">
        <v>931</v>
      </c>
      <c r="PYD50" s="15" t="s">
        <v>932</v>
      </c>
      <c r="PYE50" t="s">
        <v>933</v>
      </c>
      <c r="PYF50" t="s">
        <v>934</v>
      </c>
      <c r="PYG50" s="1" t="s">
        <v>935</v>
      </c>
      <c r="PYI50" s="7"/>
      <c r="PYK50" t="s">
        <v>931</v>
      </c>
      <c r="PYL50" s="15" t="s">
        <v>932</v>
      </c>
      <c r="PYM50" t="s">
        <v>933</v>
      </c>
      <c r="PYN50" t="s">
        <v>934</v>
      </c>
      <c r="PYO50" s="1" t="s">
        <v>935</v>
      </c>
      <c r="PYQ50" s="7"/>
      <c r="PYS50" t="s">
        <v>931</v>
      </c>
      <c r="PYT50" s="15" t="s">
        <v>932</v>
      </c>
      <c r="PYU50" t="s">
        <v>933</v>
      </c>
      <c r="PYV50" t="s">
        <v>934</v>
      </c>
      <c r="PYW50" s="1" t="s">
        <v>935</v>
      </c>
      <c r="PYY50" s="7"/>
      <c r="PZA50" t="s">
        <v>931</v>
      </c>
      <c r="PZB50" s="15" t="s">
        <v>932</v>
      </c>
      <c r="PZC50" t="s">
        <v>933</v>
      </c>
      <c r="PZD50" t="s">
        <v>934</v>
      </c>
      <c r="PZE50" s="1" t="s">
        <v>935</v>
      </c>
      <c r="PZG50" s="7"/>
      <c r="PZI50" t="s">
        <v>931</v>
      </c>
      <c r="PZJ50" s="15" t="s">
        <v>932</v>
      </c>
      <c r="PZK50" t="s">
        <v>933</v>
      </c>
      <c r="PZL50" t="s">
        <v>934</v>
      </c>
      <c r="PZM50" s="1" t="s">
        <v>935</v>
      </c>
      <c r="PZO50" s="7"/>
      <c r="PZQ50" t="s">
        <v>931</v>
      </c>
      <c r="PZR50" s="15" t="s">
        <v>932</v>
      </c>
      <c r="PZS50" t="s">
        <v>933</v>
      </c>
      <c r="PZT50" t="s">
        <v>934</v>
      </c>
      <c r="PZU50" s="1" t="s">
        <v>935</v>
      </c>
      <c r="PZW50" s="7"/>
      <c r="PZY50" t="s">
        <v>931</v>
      </c>
      <c r="PZZ50" s="15" t="s">
        <v>932</v>
      </c>
      <c r="QAA50" t="s">
        <v>933</v>
      </c>
      <c r="QAB50" t="s">
        <v>934</v>
      </c>
      <c r="QAC50" s="1" t="s">
        <v>935</v>
      </c>
      <c r="QAE50" s="7"/>
      <c r="QAG50" t="s">
        <v>931</v>
      </c>
      <c r="QAH50" s="15" t="s">
        <v>932</v>
      </c>
      <c r="QAI50" t="s">
        <v>933</v>
      </c>
      <c r="QAJ50" t="s">
        <v>934</v>
      </c>
      <c r="QAK50" s="1" t="s">
        <v>935</v>
      </c>
      <c r="QAM50" s="7"/>
      <c r="QAO50" t="s">
        <v>931</v>
      </c>
      <c r="QAP50" s="15" t="s">
        <v>932</v>
      </c>
      <c r="QAQ50" t="s">
        <v>933</v>
      </c>
      <c r="QAR50" t="s">
        <v>934</v>
      </c>
      <c r="QAS50" s="1" t="s">
        <v>935</v>
      </c>
      <c r="QAU50" s="7"/>
      <c r="QAW50" t="s">
        <v>931</v>
      </c>
      <c r="QAX50" s="15" t="s">
        <v>932</v>
      </c>
      <c r="QAY50" t="s">
        <v>933</v>
      </c>
      <c r="QAZ50" t="s">
        <v>934</v>
      </c>
      <c r="QBA50" s="1" t="s">
        <v>935</v>
      </c>
      <c r="QBC50" s="7"/>
      <c r="QBE50" t="s">
        <v>931</v>
      </c>
      <c r="QBF50" s="15" t="s">
        <v>932</v>
      </c>
      <c r="QBG50" t="s">
        <v>933</v>
      </c>
      <c r="QBH50" t="s">
        <v>934</v>
      </c>
      <c r="QBI50" s="1" t="s">
        <v>935</v>
      </c>
      <c r="QBK50" s="7"/>
      <c r="QBM50" t="s">
        <v>931</v>
      </c>
      <c r="QBN50" s="15" t="s">
        <v>932</v>
      </c>
      <c r="QBO50" t="s">
        <v>933</v>
      </c>
      <c r="QBP50" t="s">
        <v>934</v>
      </c>
      <c r="QBQ50" s="1" t="s">
        <v>935</v>
      </c>
      <c r="QBS50" s="7"/>
      <c r="QBU50" t="s">
        <v>931</v>
      </c>
      <c r="QBV50" s="15" t="s">
        <v>932</v>
      </c>
      <c r="QBW50" t="s">
        <v>933</v>
      </c>
      <c r="QBX50" t="s">
        <v>934</v>
      </c>
      <c r="QBY50" s="1" t="s">
        <v>935</v>
      </c>
      <c r="QCA50" s="7"/>
      <c r="QCC50" t="s">
        <v>931</v>
      </c>
      <c r="QCD50" s="15" t="s">
        <v>932</v>
      </c>
      <c r="QCE50" t="s">
        <v>933</v>
      </c>
      <c r="QCF50" t="s">
        <v>934</v>
      </c>
      <c r="QCG50" s="1" t="s">
        <v>935</v>
      </c>
      <c r="QCI50" s="7"/>
      <c r="QCK50" t="s">
        <v>931</v>
      </c>
      <c r="QCL50" s="15" t="s">
        <v>932</v>
      </c>
      <c r="QCM50" t="s">
        <v>933</v>
      </c>
      <c r="QCN50" t="s">
        <v>934</v>
      </c>
      <c r="QCO50" s="1" t="s">
        <v>935</v>
      </c>
      <c r="QCQ50" s="7"/>
      <c r="QCS50" t="s">
        <v>931</v>
      </c>
      <c r="QCT50" s="15" t="s">
        <v>932</v>
      </c>
      <c r="QCU50" t="s">
        <v>933</v>
      </c>
      <c r="QCV50" t="s">
        <v>934</v>
      </c>
      <c r="QCW50" s="1" t="s">
        <v>935</v>
      </c>
      <c r="QCY50" s="7"/>
      <c r="QDA50" t="s">
        <v>931</v>
      </c>
      <c r="QDB50" s="15" t="s">
        <v>932</v>
      </c>
      <c r="QDC50" t="s">
        <v>933</v>
      </c>
      <c r="QDD50" t="s">
        <v>934</v>
      </c>
      <c r="QDE50" s="1" t="s">
        <v>935</v>
      </c>
      <c r="QDG50" s="7"/>
      <c r="QDI50" t="s">
        <v>931</v>
      </c>
      <c r="QDJ50" s="15" t="s">
        <v>932</v>
      </c>
      <c r="QDK50" t="s">
        <v>933</v>
      </c>
      <c r="QDL50" t="s">
        <v>934</v>
      </c>
      <c r="QDM50" s="1" t="s">
        <v>935</v>
      </c>
      <c r="QDO50" s="7"/>
      <c r="QDQ50" t="s">
        <v>931</v>
      </c>
      <c r="QDR50" s="15" t="s">
        <v>932</v>
      </c>
      <c r="QDS50" t="s">
        <v>933</v>
      </c>
      <c r="QDT50" t="s">
        <v>934</v>
      </c>
      <c r="QDU50" s="1" t="s">
        <v>935</v>
      </c>
      <c r="QDW50" s="7"/>
      <c r="QDY50" t="s">
        <v>931</v>
      </c>
      <c r="QDZ50" s="15" t="s">
        <v>932</v>
      </c>
      <c r="QEA50" t="s">
        <v>933</v>
      </c>
      <c r="QEB50" t="s">
        <v>934</v>
      </c>
      <c r="QEC50" s="1" t="s">
        <v>935</v>
      </c>
      <c r="QEE50" s="7"/>
      <c r="QEG50" t="s">
        <v>931</v>
      </c>
      <c r="QEH50" s="15" t="s">
        <v>932</v>
      </c>
      <c r="QEI50" t="s">
        <v>933</v>
      </c>
      <c r="QEJ50" t="s">
        <v>934</v>
      </c>
      <c r="QEK50" s="1" t="s">
        <v>935</v>
      </c>
      <c r="QEM50" s="7"/>
      <c r="QEO50" t="s">
        <v>931</v>
      </c>
      <c r="QEP50" s="15" t="s">
        <v>932</v>
      </c>
      <c r="QEQ50" t="s">
        <v>933</v>
      </c>
      <c r="QER50" t="s">
        <v>934</v>
      </c>
      <c r="QES50" s="1" t="s">
        <v>935</v>
      </c>
      <c r="QEU50" s="7"/>
      <c r="QEW50" t="s">
        <v>931</v>
      </c>
      <c r="QEX50" s="15" t="s">
        <v>932</v>
      </c>
      <c r="QEY50" t="s">
        <v>933</v>
      </c>
      <c r="QEZ50" t="s">
        <v>934</v>
      </c>
      <c r="QFA50" s="1" t="s">
        <v>935</v>
      </c>
      <c r="QFC50" s="7"/>
      <c r="QFE50" t="s">
        <v>931</v>
      </c>
      <c r="QFF50" s="15" t="s">
        <v>932</v>
      </c>
      <c r="QFG50" t="s">
        <v>933</v>
      </c>
      <c r="QFH50" t="s">
        <v>934</v>
      </c>
      <c r="QFI50" s="1" t="s">
        <v>935</v>
      </c>
      <c r="QFK50" s="7"/>
      <c r="QFM50" t="s">
        <v>931</v>
      </c>
      <c r="QFN50" s="15" t="s">
        <v>932</v>
      </c>
      <c r="QFO50" t="s">
        <v>933</v>
      </c>
      <c r="QFP50" t="s">
        <v>934</v>
      </c>
      <c r="QFQ50" s="1" t="s">
        <v>935</v>
      </c>
      <c r="QFS50" s="7"/>
      <c r="QFU50" t="s">
        <v>931</v>
      </c>
      <c r="QFV50" s="15" t="s">
        <v>932</v>
      </c>
      <c r="QFW50" t="s">
        <v>933</v>
      </c>
      <c r="QFX50" t="s">
        <v>934</v>
      </c>
      <c r="QFY50" s="1" t="s">
        <v>935</v>
      </c>
      <c r="QGA50" s="7"/>
      <c r="QGC50" t="s">
        <v>931</v>
      </c>
      <c r="QGD50" s="15" t="s">
        <v>932</v>
      </c>
      <c r="QGE50" t="s">
        <v>933</v>
      </c>
      <c r="QGF50" t="s">
        <v>934</v>
      </c>
      <c r="QGG50" s="1" t="s">
        <v>935</v>
      </c>
      <c r="QGI50" s="7"/>
      <c r="QGK50" t="s">
        <v>931</v>
      </c>
      <c r="QGL50" s="15" t="s">
        <v>932</v>
      </c>
      <c r="QGM50" t="s">
        <v>933</v>
      </c>
      <c r="QGN50" t="s">
        <v>934</v>
      </c>
      <c r="QGO50" s="1" t="s">
        <v>935</v>
      </c>
      <c r="QGQ50" s="7"/>
      <c r="QGS50" t="s">
        <v>931</v>
      </c>
      <c r="QGT50" s="15" t="s">
        <v>932</v>
      </c>
      <c r="QGU50" t="s">
        <v>933</v>
      </c>
      <c r="QGV50" t="s">
        <v>934</v>
      </c>
      <c r="QGW50" s="1" t="s">
        <v>935</v>
      </c>
      <c r="QGY50" s="7"/>
      <c r="QHA50" t="s">
        <v>931</v>
      </c>
      <c r="QHB50" s="15" t="s">
        <v>932</v>
      </c>
      <c r="QHC50" t="s">
        <v>933</v>
      </c>
      <c r="QHD50" t="s">
        <v>934</v>
      </c>
      <c r="QHE50" s="1" t="s">
        <v>935</v>
      </c>
      <c r="QHG50" s="7"/>
      <c r="QHI50" t="s">
        <v>931</v>
      </c>
      <c r="QHJ50" s="15" t="s">
        <v>932</v>
      </c>
      <c r="QHK50" t="s">
        <v>933</v>
      </c>
      <c r="QHL50" t="s">
        <v>934</v>
      </c>
      <c r="QHM50" s="1" t="s">
        <v>935</v>
      </c>
      <c r="QHO50" s="7"/>
      <c r="QHQ50" t="s">
        <v>931</v>
      </c>
      <c r="QHR50" s="15" t="s">
        <v>932</v>
      </c>
      <c r="QHS50" t="s">
        <v>933</v>
      </c>
      <c r="QHT50" t="s">
        <v>934</v>
      </c>
      <c r="QHU50" s="1" t="s">
        <v>935</v>
      </c>
      <c r="QHW50" s="7"/>
      <c r="QHY50" t="s">
        <v>931</v>
      </c>
      <c r="QHZ50" s="15" t="s">
        <v>932</v>
      </c>
      <c r="QIA50" t="s">
        <v>933</v>
      </c>
      <c r="QIB50" t="s">
        <v>934</v>
      </c>
      <c r="QIC50" s="1" t="s">
        <v>935</v>
      </c>
      <c r="QIE50" s="7"/>
      <c r="QIG50" t="s">
        <v>931</v>
      </c>
      <c r="QIH50" s="15" t="s">
        <v>932</v>
      </c>
      <c r="QII50" t="s">
        <v>933</v>
      </c>
      <c r="QIJ50" t="s">
        <v>934</v>
      </c>
      <c r="QIK50" s="1" t="s">
        <v>935</v>
      </c>
      <c r="QIM50" s="7"/>
      <c r="QIO50" t="s">
        <v>931</v>
      </c>
      <c r="QIP50" s="15" t="s">
        <v>932</v>
      </c>
      <c r="QIQ50" t="s">
        <v>933</v>
      </c>
      <c r="QIR50" t="s">
        <v>934</v>
      </c>
      <c r="QIS50" s="1" t="s">
        <v>935</v>
      </c>
      <c r="QIU50" s="7"/>
      <c r="QIW50" t="s">
        <v>931</v>
      </c>
      <c r="QIX50" s="15" t="s">
        <v>932</v>
      </c>
      <c r="QIY50" t="s">
        <v>933</v>
      </c>
      <c r="QIZ50" t="s">
        <v>934</v>
      </c>
      <c r="QJA50" s="1" t="s">
        <v>935</v>
      </c>
      <c r="QJC50" s="7"/>
      <c r="QJE50" t="s">
        <v>931</v>
      </c>
      <c r="QJF50" s="15" t="s">
        <v>932</v>
      </c>
      <c r="QJG50" t="s">
        <v>933</v>
      </c>
      <c r="QJH50" t="s">
        <v>934</v>
      </c>
      <c r="QJI50" s="1" t="s">
        <v>935</v>
      </c>
      <c r="QJK50" s="7"/>
      <c r="QJM50" t="s">
        <v>931</v>
      </c>
      <c r="QJN50" s="15" t="s">
        <v>932</v>
      </c>
      <c r="QJO50" t="s">
        <v>933</v>
      </c>
      <c r="QJP50" t="s">
        <v>934</v>
      </c>
      <c r="QJQ50" s="1" t="s">
        <v>935</v>
      </c>
      <c r="QJS50" s="7"/>
      <c r="QJU50" t="s">
        <v>931</v>
      </c>
      <c r="QJV50" s="15" t="s">
        <v>932</v>
      </c>
      <c r="QJW50" t="s">
        <v>933</v>
      </c>
      <c r="QJX50" t="s">
        <v>934</v>
      </c>
      <c r="QJY50" s="1" t="s">
        <v>935</v>
      </c>
      <c r="QKA50" s="7"/>
      <c r="QKC50" t="s">
        <v>931</v>
      </c>
      <c r="QKD50" s="15" t="s">
        <v>932</v>
      </c>
      <c r="QKE50" t="s">
        <v>933</v>
      </c>
      <c r="QKF50" t="s">
        <v>934</v>
      </c>
      <c r="QKG50" s="1" t="s">
        <v>935</v>
      </c>
      <c r="QKI50" s="7"/>
      <c r="QKK50" t="s">
        <v>931</v>
      </c>
      <c r="QKL50" s="15" t="s">
        <v>932</v>
      </c>
      <c r="QKM50" t="s">
        <v>933</v>
      </c>
      <c r="QKN50" t="s">
        <v>934</v>
      </c>
      <c r="QKO50" s="1" t="s">
        <v>935</v>
      </c>
      <c r="QKQ50" s="7"/>
      <c r="QKS50" t="s">
        <v>931</v>
      </c>
      <c r="QKT50" s="15" t="s">
        <v>932</v>
      </c>
      <c r="QKU50" t="s">
        <v>933</v>
      </c>
      <c r="QKV50" t="s">
        <v>934</v>
      </c>
      <c r="QKW50" s="1" t="s">
        <v>935</v>
      </c>
      <c r="QKY50" s="7"/>
      <c r="QLA50" t="s">
        <v>931</v>
      </c>
      <c r="QLB50" s="15" t="s">
        <v>932</v>
      </c>
      <c r="QLC50" t="s">
        <v>933</v>
      </c>
      <c r="QLD50" t="s">
        <v>934</v>
      </c>
      <c r="QLE50" s="1" t="s">
        <v>935</v>
      </c>
      <c r="QLG50" s="7"/>
      <c r="QLI50" t="s">
        <v>931</v>
      </c>
      <c r="QLJ50" s="15" t="s">
        <v>932</v>
      </c>
      <c r="QLK50" t="s">
        <v>933</v>
      </c>
      <c r="QLL50" t="s">
        <v>934</v>
      </c>
      <c r="QLM50" s="1" t="s">
        <v>935</v>
      </c>
      <c r="QLO50" s="7"/>
      <c r="QLQ50" t="s">
        <v>931</v>
      </c>
      <c r="QLR50" s="15" t="s">
        <v>932</v>
      </c>
      <c r="QLS50" t="s">
        <v>933</v>
      </c>
      <c r="QLT50" t="s">
        <v>934</v>
      </c>
      <c r="QLU50" s="1" t="s">
        <v>935</v>
      </c>
      <c r="QLW50" s="7"/>
      <c r="QLY50" t="s">
        <v>931</v>
      </c>
      <c r="QLZ50" s="15" t="s">
        <v>932</v>
      </c>
      <c r="QMA50" t="s">
        <v>933</v>
      </c>
      <c r="QMB50" t="s">
        <v>934</v>
      </c>
      <c r="QMC50" s="1" t="s">
        <v>935</v>
      </c>
      <c r="QME50" s="7"/>
      <c r="QMG50" t="s">
        <v>931</v>
      </c>
      <c r="QMH50" s="15" t="s">
        <v>932</v>
      </c>
      <c r="QMI50" t="s">
        <v>933</v>
      </c>
      <c r="QMJ50" t="s">
        <v>934</v>
      </c>
      <c r="QMK50" s="1" t="s">
        <v>935</v>
      </c>
      <c r="QMM50" s="7"/>
      <c r="QMO50" t="s">
        <v>931</v>
      </c>
      <c r="QMP50" s="15" t="s">
        <v>932</v>
      </c>
      <c r="QMQ50" t="s">
        <v>933</v>
      </c>
      <c r="QMR50" t="s">
        <v>934</v>
      </c>
      <c r="QMS50" s="1" t="s">
        <v>935</v>
      </c>
      <c r="QMU50" s="7"/>
      <c r="QMW50" t="s">
        <v>931</v>
      </c>
      <c r="QMX50" s="15" t="s">
        <v>932</v>
      </c>
      <c r="QMY50" t="s">
        <v>933</v>
      </c>
      <c r="QMZ50" t="s">
        <v>934</v>
      </c>
      <c r="QNA50" s="1" t="s">
        <v>935</v>
      </c>
      <c r="QNC50" s="7"/>
      <c r="QNE50" t="s">
        <v>931</v>
      </c>
      <c r="QNF50" s="15" t="s">
        <v>932</v>
      </c>
      <c r="QNG50" t="s">
        <v>933</v>
      </c>
      <c r="QNH50" t="s">
        <v>934</v>
      </c>
      <c r="QNI50" s="1" t="s">
        <v>935</v>
      </c>
      <c r="QNK50" s="7"/>
      <c r="QNM50" t="s">
        <v>931</v>
      </c>
      <c r="QNN50" s="15" t="s">
        <v>932</v>
      </c>
      <c r="QNO50" t="s">
        <v>933</v>
      </c>
      <c r="QNP50" t="s">
        <v>934</v>
      </c>
      <c r="QNQ50" s="1" t="s">
        <v>935</v>
      </c>
      <c r="QNS50" s="7"/>
      <c r="QNU50" t="s">
        <v>931</v>
      </c>
      <c r="QNV50" s="15" t="s">
        <v>932</v>
      </c>
      <c r="QNW50" t="s">
        <v>933</v>
      </c>
      <c r="QNX50" t="s">
        <v>934</v>
      </c>
      <c r="QNY50" s="1" t="s">
        <v>935</v>
      </c>
      <c r="QOA50" s="7"/>
      <c r="QOC50" t="s">
        <v>931</v>
      </c>
      <c r="QOD50" s="15" t="s">
        <v>932</v>
      </c>
      <c r="QOE50" t="s">
        <v>933</v>
      </c>
      <c r="QOF50" t="s">
        <v>934</v>
      </c>
      <c r="QOG50" s="1" t="s">
        <v>935</v>
      </c>
      <c r="QOI50" s="7"/>
      <c r="QOK50" t="s">
        <v>931</v>
      </c>
      <c r="QOL50" s="15" t="s">
        <v>932</v>
      </c>
      <c r="QOM50" t="s">
        <v>933</v>
      </c>
      <c r="QON50" t="s">
        <v>934</v>
      </c>
      <c r="QOO50" s="1" t="s">
        <v>935</v>
      </c>
      <c r="QOQ50" s="7"/>
      <c r="QOS50" t="s">
        <v>931</v>
      </c>
      <c r="QOT50" s="15" t="s">
        <v>932</v>
      </c>
      <c r="QOU50" t="s">
        <v>933</v>
      </c>
      <c r="QOV50" t="s">
        <v>934</v>
      </c>
      <c r="QOW50" s="1" t="s">
        <v>935</v>
      </c>
      <c r="QOY50" s="7"/>
      <c r="QPA50" t="s">
        <v>931</v>
      </c>
      <c r="QPB50" s="15" t="s">
        <v>932</v>
      </c>
      <c r="QPC50" t="s">
        <v>933</v>
      </c>
      <c r="QPD50" t="s">
        <v>934</v>
      </c>
      <c r="QPE50" s="1" t="s">
        <v>935</v>
      </c>
      <c r="QPG50" s="7"/>
      <c r="QPI50" t="s">
        <v>931</v>
      </c>
      <c r="QPJ50" s="15" t="s">
        <v>932</v>
      </c>
      <c r="QPK50" t="s">
        <v>933</v>
      </c>
      <c r="QPL50" t="s">
        <v>934</v>
      </c>
      <c r="QPM50" s="1" t="s">
        <v>935</v>
      </c>
      <c r="QPO50" s="7"/>
      <c r="QPQ50" t="s">
        <v>931</v>
      </c>
      <c r="QPR50" s="15" t="s">
        <v>932</v>
      </c>
      <c r="QPS50" t="s">
        <v>933</v>
      </c>
      <c r="QPT50" t="s">
        <v>934</v>
      </c>
      <c r="QPU50" s="1" t="s">
        <v>935</v>
      </c>
      <c r="QPW50" s="7"/>
      <c r="QPY50" t="s">
        <v>931</v>
      </c>
      <c r="QPZ50" s="15" t="s">
        <v>932</v>
      </c>
      <c r="QQA50" t="s">
        <v>933</v>
      </c>
      <c r="QQB50" t="s">
        <v>934</v>
      </c>
      <c r="QQC50" s="1" t="s">
        <v>935</v>
      </c>
      <c r="QQE50" s="7"/>
      <c r="QQG50" t="s">
        <v>931</v>
      </c>
      <c r="QQH50" s="15" t="s">
        <v>932</v>
      </c>
      <c r="QQI50" t="s">
        <v>933</v>
      </c>
      <c r="QQJ50" t="s">
        <v>934</v>
      </c>
      <c r="QQK50" s="1" t="s">
        <v>935</v>
      </c>
      <c r="QQM50" s="7"/>
      <c r="QQO50" t="s">
        <v>931</v>
      </c>
      <c r="QQP50" s="15" t="s">
        <v>932</v>
      </c>
      <c r="QQQ50" t="s">
        <v>933</v>
      </c>
      <c r="QQR50" t="s">
        <v>934</v>
      </c>
      <c r="QQS50" s="1" t="s">
        <v>935</v>
      </c>
      <c r="QQU50" s="7"/>
      <c r="QQW50" t="s">
        <v>931</v>
      </c>
      <c r="QQX50" s="15" t="s">
        <v>932</v>
      </c>
      <c r="QQY50" t="s">
        <v>933</v>
      </c>
      <c r="QQZ50" t="s">
        <v>934</v>
      </c>
      <c r="QRA50" s="1" t="s">
        <v>935</v>
      </c>
      <c r="QRC50" s="7"/>
      <c r="QRE50" t="s">
        <v>931</v>
      </c>
      <c r="QRF50" s="15" t="s">
        <v>932</v>
      </c>
      <c r="QRG50" t="s">
        <v>933</v>
      </c>
      <c r="QRH50" t="s">
        <v>934</v>
      </c>
      <c r="QRI50" s="1" t="s">
        <v>935</v>
      </c>
      <c r="QRK50" s="7"/>
      <c r="QRM50" t="s">
        <v>931</v>
      </c>
      <c r="QRN50" s="15" t="s">
        <v>932</v>
      </c>
      <c r="QRO50" t="s">
        <v>933</v>
      </c>
      <c r="QRP50" t="s">
        <v>934</v>
      </c>
      <c r="QRQ50" s="1" t="s">
        <v>935</v>
      </c>
      <c r="QRS50" s="7"/>
      <c r="QRU50" t="s">
        <v>931</v>
      </c>
      <c r="QRV50" s="15" t="s">
        <v>932</v>
      </c>
      <c r="QRW50" t="s">
        <v>933</v>
      </c>
      <c r="QRX50" t="s">
        <v>934</v>
      </c>
      <c r="QRY50" s="1" t="s">
        <v>935</v>
      </c>
      <c r="QSA50" s="7"/>
      <c r="QSC50" t="s">
        <v>931</v>
      </c>
      <c r="QSD50" s="15" t="s">
        <v>932</v>
      </c>
      <c r="QSE50" t="s">
        <v>933</v>
      </c>
      <c r="QSF50" t="s">
        <v>934</v>
      </c>
      <c r="QSG50" s="1" t="s">
        <v>935</v>
      </c>
      <c r="QSI50" s="7"/>
      <c r="QSK50" t="s">
        <v>931</v>
      </c>
      <c r="QSL50" s="15" t="s">
        <v>932</v>
      </c>
      <c r="QSM50" t="s">
        <v>933</v>
      </c>
      <c r="QSN50" t="s">
        <v>934</v>
      </c>
      <c r="QSO50" s="1" t="s">
        <v>935</v>
      </c>
      <c r="QSQ50" s="7"/>
      <c r="QSS50" t="s">
        <v>931</v>
      </c>
      <c r="QST50" s="15" t="s">
        <v>932</v>
      </c>
      <c r="QSU50" t="s">
        <v>933</v>
      </c>
      <c r="QSV50" t="s">
        <v>934</v>
      </c>
      <c r="QSW50" s="1" t="s">
        <v>935</v>
      </c>
      <c r="QSY50" s="7"/>
      <c r="QTA50" t="s">
        <v>931</v>
      </c>
      <c r="QTB50" s="15" t="s">
        <v>932</v>
      </c>
      <c r="QTC50" t="s">
        <v>933</v>
      </c>
      <c r="QTD50" t="s">
        <v>934</v>
      </c>
      <c r="QTE50" s="1" t="s">
        <v>935</v>
      </c>
      <c r="QTG50" s="7"/>
      <c r="QTI50" t="s">
        <v>931</v>
      </c>
      <c r="QTJ50" s="15" t="s">
        <v>932</v>
      </c>
      <c r="QTK50" t="s">
        <v>933</v>
      </c>
      <c r="QTL50" t="s">
        <v>934</v>
      </c>
      <c r="QTM50" s="1" t="s">
        <v>935</v>
      </c>
      <c r="QTO50" s="7"/>
      <c r="QTQ50" t="s">
        <v>931</v>
      </c>
      <c r="QTR50" s="15" t="s">
        <v>932</v>
      </c>
      <c r="QTS50" t="s">
        <v>933</v>
      </c>
      <c r="QTT50" t="s">
        <v>934</v>
      </c>
      <c r="QTU50" s="1" t="s">
        <v>935</v>
      </c>
      <c r="QTW50" s="7"/>
      <c r="QTY50" t="s">
        <v>931</v>
      </c>
      <c r="QTZ50" s="15" t="s">
        <v>932</v>
      </c>
      <c r="QUA50" t="s">
        <v>933</v>
      </c>
      <c r="QUB50" t="s">
        <v>934</v>
      </c>
      <c r="QUC50" s="1" t="s">
        <v>935</v>
      </c>
      <c r="QUE50" s="7"/>
      <c r="QUG50" t="s">
        <v>931</v>
      </c>
      <c r="QUH50" s="15" t="s">
        <v>932</v>
      </c>
      <c r="QUI50" t="s">
        <v>933</v>
      </c>
      <c r="QUJ50" t="s">
        <v>934</v>
      </c>
      <c r="QUK50" s="1" t="s">
        <v>935</v>
      </c>
      <c r="QUM50" s="7"/>
      <c r="QUO50" t="s">
        <v>931</v>
      </c>
      <c r="QUP50" s="15" t="s">
        <v>932</v>
      </c>
      <c r="QUQ50" t="s">
        <v>933</v>
      </c>
      <c r="QUR50" t="s">
        <v>934</v>
      </c>
      <c r="QUS50" s="1" t="s">
        <v>935</v>
      </c>
      <c r="QUU50" s="7"/>
      <c r="QUW50" t="s">
        <v>931</v>
      </c>
      <c r="QUX50" s="15" t="s">
        <v>932</v>
      </c>
      <c r="QUY50" t="s">
        <v>933</v>
      </c>
      <c r="QUZ50" t="s">
        <v>934</v>
      </c>
      <c r="QVA50" s="1" t="s">
        <v>935</v>
      </c>
      <c r="QVC50" s="7"/>
      <c r="QVE50" t="s">
        <v>931</v>
      </c>
      <c r="QVF50" s="15" t="s">
        <v>932</v>
      </c>
      <c r="QVG50" t="s">
        <v>933</v>
      </c>
      <c r="QVH50" t="s">
        <v>934</v>
      </c>
      <c r="QVI50" s="1" t="s">
        <v>935</v>
      </c>
      <c r="QVK50" s="7"/>
      <c r="QVM50" t="s">
        <v>931</v>
      </c>
      <c r="QVN50" s="15" t="s">
        <v>932</v>
      </c>
      <c r="QVO50" t="s">
        <v>933</v>
      </c>
      <c r="QVP50" t="s">
        <v>934</v>
      </c>
      <c r="QVQ50" s="1" t="s">
        <v>935</v>
      </c>
      <c r="QVS50" s="7"/>
      <c r="QVU50" t="s">
        <v>931</v>
      </c>
      <c r="QVV50" s="15" t="s">
        <v>932</v>
      </c>
      <c r="QVW50" t="s">
        <v>933</v>
      </c>
      <c r="QVX50" t="s">
        <v>934</v>
      </c>
      <c r="QVY50" s="1" t="s">
        <v>935</v>
      </c>
      <c r="QWA50" s="7"/>
      <c r="QWC50" t="s">
        <v>931</v>
      </c>
      <c r="QWD50" s="15" t="s">
        <v>932</v>
      </c>
      <c r="QWE50" t="s">
        <v>933</v>
      </c>
      <c r="QWF50" t="s">
        <v>934</v>
      </c>
      <c r="QWG50" s="1" t="s">
        <v>935</v>
      </c>
      <c r="QWI50" s="7"/>
      <c r="QWK50" t="s">
        <v>931</v>
      </c>
      <c r="QWL50" s="15" t="s">
        <v>932</v>
      </c>
      <c r="QWM50" t="s">
        <v>933</v>
      </c>
      <c r="QWN50" t="s">
        <v>934</v>
      </c>
      <c r="QWO50" s="1" t="s">
        <v>935</v>
      </c>
      <c r="QWQ50" s="7"/>
      <c r="QWS50" t="s">
        <v>931</v>
      </c>
      <c r="QWT50" s="15" t="s">
        <v>932</v>
      </c>
      <c r="QWU50" t="s">
        <v>933</v>
      </c>
      <c r="QWV50" t="s">
        <v>934</v>
      </c>
      <c r="QWW50" s="1" t="s">
        <v>935</v>
      </c>
      <c r="QWY50" s="7"/>
      <c r="QXA50" t="s">
        <v>931</v>
      </c>
      <c r="QXB50" s="15" t="s">
        <v>932</v>
      </c>
      <c r="QXC50" t="s">
        <v>933</v>
      </c>
      <c r="QXD50" t="s">
        <v>934</v>
      </c>
      <c r="QXE50" s="1" t="s">
        <v>935</v>
      </c>
      <c r="QXG50" s="7"/>
      <c r="QXI50" t="s">
        <v>931</v>
      </c>
      <c r="QXJ50" s="15" t="s">
        <v>932</v>
      </c>
      <c r="QXK50" t="s">
        <v>933</v>
      </c>
      <c r="QXL50" t="s">
        <v>934</v>
      </c>
      <c r="QXM50" s="1" t="s">
        <v>935</v>
      </c>
      <c r="QXO50" s="7"/>
      <c r="QXQ50" t="s">
        <v>931</v>
      </c>
      <c r="QXR50" s="15" t="s">
        <v>932</v>
      </c>
      <c r="QXS50" t="s">
        <v>933</v>
      </c>
      <c r="QXT50" t="s">
        <v>934</v>
      </c>
      <c r="QXU50" s="1" t="s">
        <v>935</v>
      </c>
      <c r="QXW50" s="7"/>
      <c r="QXY50" t="s">
        <v>931</v>
      </c>
      <c r="QXZ50" s="15" t="s">
        <v>932</v>
      </c>
      <c r="QYA50" t="s">
        <v>933</v>
      </c>
      <c r="QYB50" t="s">
        <v>934</v>
      </c>
      <c r="QYC50" s="1" t="s">
        <v>935</v>
      </c>
      <c r="QYE50" s="7"/>
      <c r="QYG50" t="s">
        <v>931</v>
      </c>
      <c r="QYH50" s="15" t="s">
        <v>932</v>
      </c>
      <c r="QYI50" t="s">
        <v>933</v>
      </c>
      <c r="QYJ50" t="s">
        <v>934</v>
      </c>
      <c r="QYK50" s="1" t="s">
        <v>935</v>
      </c>
      <c r="QYM50" s="7"/>
      <c r="QYO50" t="s">
        <v>931</v>
      </c>
      <c r="QYP50" s="15" t="s">
        <v>932</v>
      </c>
      <c r="QYQ50" t="s">
        <v>933</v>
      </c>
      <c r="QYR50" t="s">
        <v>934</v>
      </c>
      <c r="QYS50" s="1" t="s">
        <v>935</v>
      </c>
      <c r="QYU50" s="7"/>
      <c r="QYW50" t="s">
        <v>931</v>
      </c>
      <c r="QYX50" s="15" t="s">
        <v>932</v>
      </c>
      <c r="QYY50" t="s">
        <v>933</v>
      </c>
      <c r="QYZ50" t="s">
        <v>934</v>
      </c>
      <c r="QZA50" s="1" t="s">
        <v>935</v>
      </c>
      <c r="QZC50" s="7"/>
      <c r="QZE50" t="s">
        <v>931</v>
      </c>
      <c r="QZF50" s="15" t="s">
        <v>932</v>
      </c>
      <c r="QZG50" t="s">
        <v>933</v>
      </c>
      <c r="QZH50" t="s">
        <v>934</v>
      </c>
      <c r="QZI50" s="1" t="s">
        <v>935</v>
      </c>
      <c r="QZK50" s="7"/>
      <c r="QZM50" t="s">
        <v>931</v>
      </c>
      <c r="QZN50" s="15" t="s">
        <v>932</v>
      </c>
      <c r="QZO50" t="s">
        <v>933</v>
      </c>
      <c r="QZP50" t="s">
        <v>934</v>
      </c>
      <c r="QZQ50" s="1" t="s">
        <v>935</v>
      </c>
      <c r="QZS50" s="7"/>
      <c r="QZU50" t="s">
        <v>931</v>
      </c>
      <c r="QZV50" s="15" t="s">
        <v>932</v>
      </c>
      <c r="QZW50" t="s">
        <v>933</v>
      </c>
      <c r="QZX50" t="s">
        <v>934</v>
      </c>
      <c r="QZY50" s="1" t="s">
        <v>935</v>
      </c>
      <c r="RAA50" s="7"/>
      <c r="RAC50" t="s">
        <v>931</v>
      </c>
      <c r="RAD50" s="15" t="s">
        <v>932</v>
      </c>
      <c r="RAE50" t="s">
        <v>933</v>
      </c>
      <c r="RAF50" t="s">
        <v>934</v>
      </c>
      <c r="RAG50" s="1" t="s">
        <v>935</v>
      </c>
      <c r="RAI50" s="7"/>
      <c r="RAK50" t="s">
        <v>931</v>
      </c>
      <c r="RAL50" s="15" t="s">
        <v>932</v>
      </c>
      <c r="RAM50" t="s">
        <v>933</v>
      </c>
      <c r="RAN50" t="s">
        <v>934</v>
      </c>
      <c r="RAO50" s="1" t="s">
        <v>935</v>
      </c>
      <c r="RAQ50" s="7"/>
      <c r="RAS50" t="s">
        <v>931</v>
      </c>
      <c r="RAT50" s="15" t="s">
        <v>932</v>
      </c>
      <c r="RAU50" t="s">
        <v>933</v>
      </c>
      <c r="RAV50" t="s">
        <v>934</v>
      </c>
      <c r="RAW50" s="1" t="s">
        <v>935</v>
      </c>
      <c r="RAY50" s="7"/>
      <c r="RBA50" t="s">
        <v>931</v>
      </c>
      <c r="RBB50" s="15" t="s">
        <v>932</v>
      </c>
      <c r="RBC50" t="s">
        <v>933</v>
      </c>
      <c r="RBD50" t="s">
        <v>934</v>
      </c>
      <c r="RBE50" s="1" t="s">
        <v>935</v>
      </c>
      <c r="RBG50" s="7"/>
      <c r="RBI50" t="s">
        <v>931</v>
      </c>
      <c r="RBJ50" s="15" t="s">
        <v>932</v>
      </c>
      <c r="RBK50" t="s">
        <v>933</v>
      </c>
      <c r="RBL50" t="s">
        <v>934</v>
      </c>
      <c r="RBM50" s="1" t="s">
        <v>935</v>
      </c>
      <c r="RBO50" s="7"/>
      <c r="RBQ50" t="s">
        <v>931</v>
      </c>
      <c r="RBR50" s="15" t="s">
        <v>932</v>
      </c>
      <c r="RBS50" t="s">
        <v>933</v>
      </c>
      <c r="RBT50" t="s">
        <v>934</v>
      </c>
      <c r="RBU50" s="1" t="s">
        <v>935</v>
      </c>
      <c r="RBW50" s="7"/>
      <c r="RBY50" t="s">
        <v>931</v>
      </c>
      <c r="RBZ50" s="15" t="s">
        <v>932</v>
      </c>
      <c r="RCA50" t="s">
        <v>933</v>
      </c>
      <c r="RCB50" t="s">
        <v>934</v>
      </c>
      <c r="RCC50" s="1" t="s">
        <v>935</v>
      </c>
      <c r="RCE50" s="7"/>
      <c r="RCG50" t="s">
        <v>931</v>
      </c>
      <c r="RCH50" s="15" t="s">
        <v>932</v>
      </c>
      <c r="RCI50" t="s">
        <v>933</v>
      </c>
      <c r="RCJ50" t="s">
        <v>934</v>
      </c>
      <c r="RCK50" s="1" t="s">
        <v>935</v>
      </c>
      <c r="RCM50" s="7"/>
      <c r="RCO50" t="s">
        <v>931</v>
      </c>
      <c r="RCP50" s="15" t="s">
        <v>932</v>
      </c>
      <c r="RCQ50" t="s">
        <v>933</v>
      </c>
      <c r="RCR50" t="s">
        <v>934</v>
      </c>
      <c r="RCS50" s="1" t="s">
        <v>935</v>
      </c>
      <c r="RCU50" s="7"/>
      <c r="RCW50" t="s">
        <v>931</v>
      </c>
      <c r="RCX50" s="15" t="s">
        <v>932</v>
      </c>
      <c r="RCY50" t="s">
        <v>933</v>
      </c>
      <c r="RCZ50" t="s">
        <v>934</v>
      </c>
      <c r="RDA50" s="1" t="s">
        <v>935</v>
      </c>
      <c r="RDC50" s="7"/>
      <c r="RDE50" t="s">
        <v>931</v>
      </c>
      <c r="RDF50" s="15" t="s">
        <v>932</v>
      </c>
      <c r="RDG50" t="s">
        <v>933</v>
      </c>
      <c r="RDH50" t="s">
        <v>934</v>
      </c>
      <c r="RDI50" s="1" t="s">
        <v>935</v>
      </c>
      <c r="RDK50" s="7"/>
      <c r="RDM50" t="s">
        <v>931</v>
      </c>
      <c r="RDN50" s="15" t="s">
        <v>932</v>
      </c>
      <c r="RDO50" t="s">
        <v>933</v>
      </c>
      <c r="RDP50" t="s">
        <v>934</v>
      </c>
      <c r="RDQ50" s="1" t="s">
        <v>935</v>
      </c>
      <c r="RDS50" s="7"/>
      <c r="RDU50" t="s">
        <v>931</v>
      </c>
      <c r="RDV50" s="15" t="s">
        <v>932</v>
      </c>
      <c r="RDW50" t="s">
        <v>933</v>
      </c>
      <c r="RDX50" t="s">
        <v>934</v>
      </c>
      <c r="RDY50" s="1" t="s">
        <v>935</v>
      </c>
      <c r="REA50" s="7"/>
      <c r="REC50" t="s">
        <v>931</v>
      </c>
      <c r="RED50" s="15" t="s">
        <v>932</v>
      </c>
      <c r="REE50" t="s">
        <v>933</v>
      </c>
      <c r="REF50" t="s">
        <v>934</v>
      </c>
      <c r="REG50" s="1" t="s">
        <v>935</v>
      </c>
      <c r="REI50" s="7"/>
      <c r="REK50" t="s">
        <v>931</v>
      </c>
      <c r="REL50" s="15" t="s">
        <v>932</v>
      </c>
      <c r="REM50" t="s">
        <v>933</v>
      </c>
      <c r="REN50" t="s">
        <v>934</v>
      </c>
      <c r="REO50" s="1" t="s">
        <v>935</v>
      </c>
      <c r="REQ50" s="7"/>
      <c r="RES50" t="s">
        <v>931</v>
      </c>
      <c r="RET50" s="15" t="s">
        <v>932</v>
      </c>
      <c r="REU50" t="s">
        <v>933</v>
      </c>
      <c r="REV50" t="s">
        <v>934</v>
      </c>
      <c r="REW50" s="1" t="s">
        <v>935</v>
      </c>
      <c r="REY50" s="7"/>
      <c r="RFA50" t="s">
        <v>931</v>
      </c>
      <c r="RFB50" s="15" t="s">
        <v>932</v>
      </c>
      <c r="RFC50" t="s">
        <v>933</v>
      </c>
      <c r="RFD50" t="s">
        <v>934</v>
      </c>
      <c r="RFE50" s="1" t="s">
        <v>935</v>
      </c>
      <c r="RFG50" s="7"/>
      <c r="RFI50" t="s">
        <v>931</v>
      </c>
      <c r="RFJ50" s="15" t="s">
        <v>932</v>
      </c>
      <c r="RFK50" t="s">
        <v>933</v>
      </c>
      <c r="RFL50" t="s">
        <v>934</v>
      </c>
      <c r="RFM50" s="1" t="s">
        <v>935</v>
      </c>
      <c r="RFO50" s="7"/>
      <c r="RFQ50" t="s">
        <v>931</v>
      </c>
      <c r="RFR50" s="15" t="s">
        <v>932</v>
      </c>
      <c r="RFS50" t="s">
        <v>933</v>
      </c>
      <c r="RFT50" t="s">
        <v>934</v>
      </c>
      <c r="RFU50" s="1" t="s">
        <v>935</v>
      </c>
      <c r="RFW50" s="7"/>
      <c r="RFY50" t="s">
        <v>931</v>
      </c>
      <c r="RFZ50" s="15" t="s">
        <v>932</v>
      </c>
      <c r="RGA50" t="s">
        <v>933</v>
      </c>
      <c r="RGB50" t="s">
        <v>934</v>
      </c>
      <c r="RGC50" s="1" t="s">
        <v>935</v>
      </c>
      <c r="RGE50" s="7"/>
      <c r="RGG50" t="s">
        <v>931</v>
      </c>
      <c r="RGH50" s="15" t="s">
        <v>932</v>
      </c>
      <c r="RGI50" t="s">
        <v>933</v>
      </c>
      <c r="RGJ50" t="s">
        <v>934</v>
      </c>
      <c r="RGK50" s="1" t="s">
        <v>935</v>
      </c>
      <c r="RGM50" s="7"/>
      <c r="RGO50" t="s">
        <v>931</v>
      </c>
      <c r="RGP50" s="15" t="s">
        <v>932</v>
      </c>
      <c r="RGQ50" t="s">
        <v>933</v>
      </c>
      <c r="RGR50" t="s">
        <v>934</v>
      </c>
      <c r="RGS50" s="1" t="s">
        <v>935</v>
      </c>
      <c r="RGU50" s="7"/>
      <c r="RGW50" t="s">
        <v>931</v>
      </c>
      <c r="RGX50" s="15" t="s">
        <v>932</v>
      </c>
      <c r="RGY50" t="s">
        <v>933</v>
      </c>
      <c r="RGZ50" t="s">
        <v>934</v>
      </c>
      <c r="RHA50" s="1" t="s">
        <v>935</v>
      </c>
      <c r="RHC50" s="7"/>
      <c r="RHE50" t="s">
        <v>931</v>
      </c>
      <c r="RHF50" s="15" t="s">
        <v>932</v>
      </c>
      <c r="RHG50" t="s">
        <v>933</v>
      </c>
      <c r="RHH50" t="s">
        <v>934</v>
      </c>
      <c r="RHI50" s="1" t="s">
        <v>935</v>
      </c>
      <c r="RHK50" s="7"/>
      <c r="RHM50" t="s">
        <v>931</v>
      </c>
      <c r="RHN50" s="15" t="s">
        <v>932</v>
      </c>
      <c r="RHO50" t="s">
        <v>933</v>
      </c>
      <c r="RHP50" t="s">
        <v>934</v>
      </c>
      <c r="RHQ50" s="1" t="s">
        <v>935</v>
      </c>
      <c r="RHS50" s="7"/>
      <c r="RHU50" t="s">
        <v>931</v>
      </c>
      <c r="RHV50" s="15" t="s">
        <v>932</v>
      </c>
      <c r="RHW50" t="s">
        <v>933</v>
      </c>
      <c r="RHX50" t="s">
        <v>934</v>
      </c>
      <c r="RHY50" s="1" t="s">
        <v>935</v>
      </c>
      <c r="RIA50" s="7"/>
      <c r="RIC50" t="s">
        <v>931</v>
      </c>
      <c r="RID50" s="15" t="s">
        <v>932</v>
      </c>
      <c r="RIE50" t="s">
        <v>933</v>
      </c>
      <c r="RIF50" t="s">
        <v>934</v>
      </c>
      <c r="RIG50" s="1" t="s">
        <v>935</v>
      </c>
      <c r="RII50" s="7"/>
      <c r="RIK50" t="s">
        <v>931</v>
      </c>
      <c r="RIL50" s="15" t="s">
        <v>932</v>
      </c>
      <c r="RIM50" t="s">
        <v>933</v>
      </c>
      <c r="RIN50" t="s">
        <v>934</v>
      </c>
      <c r="RIO50" s="1" t="s">
        <v>935</v>
      </c>
      <c r="RIQ50" s="7"/>
      <c r="RIS50" t="s">
        <v>931</v>
      </c>
      <c r="RIT50" s="15" t="s">
        <v>932</v>
      </c>
      <c r="RIU50" t="s">
        <v>933</v>
      </c>
      <c r="RIV50" t="s">
        <v>934</v>
      </c>
      <c r="RIW50" s="1" t="s">
        <v>935</v>
      </c>
      <c r="RIY50" s="7"/>
      <c r="RJA50" t="s">
        <v>931</v>
      </c>
      <c r="RJB50" s="15" t="s">
        <v>932</v>
      </c>
      <c r="RJC50" t="s">
        <v>933</v>
      </c>
      <c r="RJD50" t="s">
        <v>934</v>
      </c>
      <c r="RJE50" s="1" t="s">
        <v>935</v>
      </c>
      <c r="RJG50" s="7"/>
      <c r="RJI50" t="s">
        <v>931</v>
      </c>
      <c r="RJJ50" s="15" t="s">
        <v>932</v>
      </c>
      <c r="RJK50" t="s">
        <v>933</v>
      </c>
      <c r="RJL50" t="s">
        <v>934</v>
      </c>
      <c r="RJM50" s="1" t="s">
        <v>935</v>
      </c>
      <c r="RJO50" s="7"/>
      <c r="RJQ50" t="s">
        <v>931</v>
      </c>
      <c r="RJR50" s="15" t="s">
        <v>932</v>
      </c>
      <c r="RJS50" t="s">
        <v>933</v>
      </c>
      <c r="RJT50" t="s">
        <v>934</v>
      </c>
      <c r="RJU50" s="1" t="s">
        <v>935</v>
      </c>
      <c r="RJW50" s="7"/>
      <c r="RJY50" t="s">
        <v>931</v>
      </c>
      <c r="RJZ50" s="15" t="s">
        <v>932</v>
      </c>
      <c r="RKA50" t="s">
        <v>933</v>
      </c>
      <c r="RKB50" t="s">
        <v>934</v>
      </c>
      <c r="RKC50" s="1" t="s">
        <v>935</v>
      </c>
      <c r="RKE50" s="7"/>
      <c r="RKG50" t="s">
        <v>931</v>
      </c>
      <c r="RKH50" s="15" t="s">
        <v>932</v>
      </c>
      <c r="RKI50" t="s">
        <v>933</v>
      </c>
      <c r="RKJ50" t="s">
        <v>934</v>
      </c>
      <c r="RKK50" s="1" t="s">
        <v>935</v>
      </c>
      <c r="RKM50" s="7"/>
      <c r="RKO50" t="s">
        <v>931</v>
      </c>
      <c r="RKP50" s="15" t="s">
        <v>932</v>
      </c>
      <c r="RKQ50" t="s">
        <v>933</v>
      </c>
      <c r="RKR50" t="s">
        <v>934</v>
      </c>
      <c r="RKS50" s="1" t="s">
        <v>935</v>
      </c>
      <c r="RKU50" s="7"/>
      <c r="RKW50" t="s">
        <v>931</v>
      </c>
      <c r="RKX50" s="15" t="s">
        <v>932</v>
      </c>
      <c r="RKY50" t="s">
        <v>933</v>
      </c>
      <c r="RKZ50" t="s">
        <v>934</v>
      </c>
      <c r="RLA50" s="1" t="s">
        <v>935</v>
      </c>
      <c r="RLC50" s="7"/>
      <c r="RLE50" t="s">
        <v>931</v>
      </c>
      <c r="RLF50" s="15" t="s">
        <v>932</v>
      </c>
      <c r="RLG50" t="s">
        <v>933</v>
      </c>
      <c r="RLH50" t="s">
        <v>934</v>
      </c>
      <c r="RLI50" s="1" t="s">
        <v>935</v>
      </c>
      <c r="RLK50" s="7"/>
      <c r="RLM50" t="s">
        <v>931</v>
      </c>
      <c r="RLN50" s="15" t="s">
        <v>932</v>
      </c>
      <c r="RLO50" t="s">
        <v>933</v>
      </c>
      <c r="RLP50" t="s">
        <v>934</v>
      </c>
      <c r="RLQ50" s="1" t="s">
        <v>935</v>
      </c>
      <c r="RLS50" s="7"/>
      <c r="RLU50" t="s">
        <v>931</v>
      </c>
      <c r="RLV50" s="15" t="s">
        <v>932</v>
      </c>
      <c r="RLW50" t="s">
        <v>933</v>
      </c>
      <c r="RLX50" t="s">
        <v>934</v>
      </c>
      <c r="RLY50" s="1" t="s">
        <v>935</v>
      </c>
      <c r="RMA50" s="7"/>
      <c r="RMC50" t="s">
        <v>931</v>
      </c>
      <c r="RMD50" s="15" t="s">
        <v>932</v>
      </c>
      <c r="RME50" t="s">
        <v>933</v>
      </c>
      <c r="RMF50" t="s">
        <v>934</v>
      </c>
      <c r="RMG50" s="1" t="s">
        <v>935</v>
      </c>
      <c r="RMI50" s="7"/>
      <c r="RMK50" t="s">
        <v>931</v>
      </c>
      <c r="RML50" s="15" t="s">
        <v>932</v>
      </c>
      <c r="RMM50" t="s">
        <v>933</v>
      </c>
      <c r="RMN50" t="s">
        <v>934</v>
      </c>
      <c r="RMO50" s="1" t="s">
        <v>935</v>
      </c>
      <c r="RMQ50" s="7"/>
      <c r="RMS50" t="s">
        <v>931</v>
      </c>
      <c r="RMT50" s="15" t="s">
        <v>932</v>
      </c>
      <c r="RMU50" t="s">
        <v>933</v>
      </c>
      <c r="RMV50" t="s">
        <v>934</v>
      </c>
      <c r="RMW50" s="1" t="s">
        <v>935</v>
      </c>
      <c r="RMY50" s="7"/>
      <c r="RNA50" t="s">
        <v>931</v>
      </c>
      <c r="RNB50" s="15" t="s">
        <v>932</v>
      </c>
      <c r="RNC50" t="s">
        <v>933</v>
      </c>
      <c r="RND50" t="s">
        <v>934</v>
      </c>
      <c r="RNE50" s="1" t="s">
        <v>935</v>
      </c>
      <c r="RNG50" s="7"/>
      <c r="RNI50" t="s">
        <v>931</v>
      </c>
      <c r="RNJ50" s="15" t="s">
        <v>932</v>
      </c>
      <c r="RNK50" t="s">
        <v>933</v>
      </c>
      <c r="RNL50" t="s">
        <v>934</v>
      </c>
      <c r="RNM50" s="1" t="s">
        <v>935</v>
      </c>
      <c r="RNO50" s="7"/>
      <c r="RNQ50" t="s">
        <v>931</v>
      </c>
      <c r="RNR50" s="15" t="s">
        <v>932</v>
      </c>
      <c r="RNS50" t="s">
        <v>933</v>
      </c>
      <c r="RNT50" t="s">
        <v>934</v>
      </c>
      <c r="RNU50" s="1" t="s">
        <v>935</v>
      </c>
      <c r="RNW50" s="7"/>
      <c r="RNY50" t="s">
        <v>931</v>
      </c>
      <c r="RNZ50" s="15" t="s">
        <v>932</v>
      </c>
      <c r="ROA50" t="s">
        <v>933</v>
      </c>
      <c r="ROB50" t="s">
        <v>934</v>
      </c>
      <c r="ROC50" s="1" t="s">
        <v>935</v>
      </c>
      <c r="ROE50" s="7"/>
      <c r="ROG50" t="s">
        <v>931</v>
      </c>
      <c r="ROH50" s="15" t="s">
        <v>932</v>
      </c>
      <c r="ROI50" t="s">
        <v>933</v>
      </c>
      <c r="ROJ50" t="s">
        <v>934</v>
      </c>
      <c r="ROK50" s="1" t="s">
        <v>935</v>
      </c>
      <c r="ROM50" s="7"/>
      <c r="ROO50" t="s">
        <v>931</v>
      </c>
      <c r="ROP50" s="15" t="s">
        <v>932</v>
      </c>
      <c r="ROQ50" t="s">
        <v>933</v>
      </c>
      <c r="ROR50" t="s">
        <v>934</v>
      </c>
      <c r="ROS50" s="1" t="s">
        <v>935</v>
      </c>
      <c r="ROU50" s="7"/>
      <c r="ROW50" t="s">
        <v>931</v>
      </c>
      <c r="ROX50" s="15" t="s">
        <v>932</v>
      </c>
      <c r="ROY50" t="s">
        <v>933</v>
      </c>
      <c r="ROZ50" t="s">
        <v>934</v>
      </c>
      <c r="RPA50" s="1" t="s">
        <v>935</v>
      </c>
      <c r="RPC50" s="7"/>
      <c r="RPE50" t="s">
        <v>931</v>
      </c>
      <c r="RPF50" s="15" t="s">
        <v>932</v>
      </c>
      <c r="RPG50" t="s">
        <v>933</v>
      </c>
      <c r="RPH50" t="s">
        <v>934</v>
      </c>
      <c r="RPI50" s="1" t="s">
        <v>935</v>
      </c>
      <c r="RPK50" s="7"/>
      <c r="RPM50" t="s">
        <v>931</v>
      </c>
      <c r="RPN50" s="15" t="s">
        <v>932</v>
      </c>
      <c r="RPO50" t="s">
        <v>933</v>
      </c>
      <c r="RPP50" t="s">
        <v>934</v>
      </c>
      <c r="RPQ50" s="1" t="s">
        <v>935</v>
      </c>
      <c r="RPS50" s="7"/>
      <c r="RPU50" t="s">
        <v>931</v>
      </c>
      <c r="RPV50" s="15" t="s">
        <v>932</v>
      </c>
      <c r="RPW50" t="s">
        <v>933</v>
      </c>
      <c r="RPX50" t="s">
        <v>934</v>
      </c>
      <c r="RPY50" s="1" t="s">
        <v>935</v>
      </c>
      <c r="RQA50" s="7"/>
      <c r="RQC50" t="s">
        <v>931</v>
      </c>
      <c r="RQD50" s="15" t="s">
        <v>932</v>
      </c>
      <c r="RQE50" t="s">
        <v>933</v>
      </c>
      <c r="RQF50" t="s">
        <v>934</v>
      </c>
      <c r="RQG50" s="1" t="s">
        <v>935</v>
      </c>
      <c r="RQI50" s="7"/>
      <c r="RQK50" t="s">
        <v>931</v>
      </c>
      <c r="RQL50" s="15" t="s">
        <v>932</v>
      </c>
      <c r="RQM50" t="s">
        <v>933</v>
      </c>
      <c r="RQN50" t="s">
        <v>934</v>
      </c>
      <c r="RQO50" s="1" t="s">
        <v>935</v>
      </c>
      <c r="RQQ50" s="7"/>
      <c r="RQS50" t="s">
        <v>931</v>
      </c>
      <c r="RQT50" s="15" t="s">
        <v>932</v>
      </c>
      <c r="RQU50" t="s">
        <v>933</v>
      </c>
      <c r="RQV50" t="s">
        <v>934</v>
      </c>
      <c r="RQW50" s="1" t="s">
        <v>935</v>
      </c>
      <c r="RQY50" s="7"/>
      <c r="RRA50" t="s">
        <v>931</v>
      </c>
      <c r="RRB50" s="15" t="s">
        <v>932</v>
      </c>
      <c r="RRC50" t="s">
        <v>933</v>
      </c>
      <c r="RRD50" t="s">
        <v>934</v>
      </c>
      <c r="RRE50" s="1" t="s">
        <v>935</v>
      </c>
      <c r="RRG50" s="7"/>
      <c r="RRI50" t="s">
        <v>931</v>
      </c>
      <c r="RRJ50" s="15" t="s">
        <v>932</v>
      </c>
      <c r="RRK50" t="s">
        <v>933</v>
      </c>
      <c r="RRL50" t="s">
        <v>934</v>
      </c>
      <c r="RRM50" s="1" t="s">
        <v>935</v>
      </c>
      <c r="RRO50" s="7"/>
      <c r="RRQ50" t="s">
        <v>931</v>
      </c>
      <c r="RRR50" s="15" t="s">
        <v>932</v>
      </c>
      <c r="RRS50" t="s">
        <v>933</v>
      </c>
      <c r="RRT50" t="s">
        <v>934</v>
      </c>
      <c r="RRU50" s="1" t="s">
        <v>935</v>
      </c>
      <c r="RRW50" s="7"/>
      <c r="RRY50" t="s">
        <v>931</v>
      </c>
      <c r="RRZ50" s="15" t="s">
        <v>932</v>
      </c>
      <c r="RSA50" t="s">
        <v>933</v>
      </c>
      <c r="RSB50" t="s">
        <v>934</v>
      </c>
      <c r="RSC50" s="1" t="s">
        <v>935</v>
      </c>
      <c r="RSE50" s="7"/>
      <c r="RSG50" t="s">
        <v>931</v>
      </c>
      <c r="RSH50" s="15" t="s">
        <v>932</v>
      </c>
      <c r="RSI50" t="s">
        <v>933</v>
      </c>
      <c r="RSJ50" t="s">
        <v>934</v>
      </c>
      <c r="RSK50" s="1" t="s">
        <v>935</v>
      </c>
      <c r="RSM50" s="7"/>
      <c r="RSO50" t="s">
        <v>931</v>
      </c>
      <c r="RSP50" s="15" t="s">
        <v>932</v>
      </c>
      <c r="RSQ50" t="s">
        <v>933</v>
      </c>
      <c r="RSR50" t="s">
        <v>934</v>
      </c>
      <c r="RSS50" s="1" t="s">
        <v>935</v>
      </c>
      <c r="RSU50" s="7"/>
      <c r="RSW50" t="s">
        <v>931</v>
      </c>
      <c r="RSX50" s="15" t="s">
        <v>932</v>
      </c>
      <c r="RSY50" t="s">
        <v>933</v>
      </c>
      <c r="RSZ50" t="s">
        <v>934</v>
      </c>
      <c r="RTA50" s="1" t="s">
        <v>935</v>
      </c>
      <c r="RTC50" s="7"/>
      <c r="RTE50" t="s">
        <v>931</v>
      </c>
      <c r="RTF50" s="15" t="s">
        <v>932</v>
      </c>
      <c r="RTG50" t="s">
        <v>933</v>
      </c>
      <c r="RTH50" t="s">
        <v>934</v>
      </c>
      <c r="RTI50" s="1" t="s">
        <v>935</v>
      </c>
      <c r="RTK50" s="7"/>
      <c r="RTM50" t="s">
        <v>931</v>
      </c>
      <c r="RTN50" s="15" t="s">
        <v>932</v>
      </c>
      <c r="RTO50" t="s">
        <v>933</v>
      </c>
      <c r="RTP50" t="s">
        <v>934</v>
      </c>
      <c r="RTQ50" s="1" t="s">
        <v>935</v>
      </c>
      <c r="RTS50" s="7"/>
      <c r="RTU50" t="s">
        <v>931</v>
      </c>
      <c r="RTV50" s="15" t="s">
        <v>932</v>
      </c>
      <c r="RTW50" t="s">
        <v>933</v>
      </c>
      <c r="RTX50" t="s">
        <v>934</v>
      </c>
      <c r="RTY50" s="1" t="s">
        <v>935</v>
      </c>
      <c r="RUA50" s="7"/>
      <c r="RUC50" t="s">
        <v>931</v>
      </c>
      <c r="RUD50" s="15" t="s">
        <v>932</v>
      </c>
      <c r="RUE50" t="s">
        <v>933</v>
      </c>
      <c r="RUF50" t="s">
        <v>934</v>
      </c>
      <c r="RUG50" s="1" t="s">
        <v>935</v>
      </c>
      <c r="RUI50" s="7"/>
      <c r="RUK50" t="s">
        <v>931</v>
      </c>
      <c r="RUL50" s="15" t="s">
        <v>932</v>
      </c>
      <c r="RUM50" t="s">
        <v>933</v>
      </c>
      <c r="RUN50" t="s">
        <v>934</v>
      </c>
      <c r="RUO50" s="1" t="s">
        <v>935</v>
      </c>
      <c r="RUQ50" s="7"/>
      <c r="RUS50" t="s">
        <v>931</v>
      </c>
      <c r="RUT50" s="15" t="s">
        <v>932</v>
      </c>
      <c r="RUU50" t="s">
        <v>933</v>
      </c>
      <c r="RUV50" t="s">
        <v>934</v>
      </c>
      <c r="RUW50" s="1" t="s">
        <v>935</v>
      </c>
      <c r="RUY50" s="7"/>
      <c r="RVA50" t="s">
        <v>931</v>
      </c>
      <c r="RVB50" s="15" t="s">
        <v>932</v>
      </c>
      <c r="RVC50" t="s">
        <v>933</v>
      </c>
      <c r="RVD50" t="s">
        <v>934</v>
      </c>
      <c r="RVE50" s="1" t="s">
        <v>935</v>
      </c>
      <c r="RVG50" s="7"/>
      <c r="RVI50" t="s">
        <v>931</v>
      </c>
      <c r="RVJ50" s="15" t="s">
        <v>932</v>
      </c>
      <c r="RVK50" t="s">
        <v>933</v>
      </c>
      <c r="RVL50" t="s">
        <v>934</v>
      </c>
      <c r="RVM50" s="1" t="s">
        <v>935</v>
      </c>
      <c r="RVO50" s="7"/>
      <c r="RVQ50" t="s">
        <v>931</v>
      </c>
      <c r="RVR50" s="15" t="s">
        <v>932</v>
      </c>
      <c r="RVS50" t="s">
        <v>933</v>
      </c>
      <c r="RVT50" t="s">
        <v>934</v>
      </c>
      <c r="RVU50" s="1" t="s">
        <v>935</v>
      </c>
      <c r="RVW50" s="7"/>
      <c r="RVY50" t="s">
        <v>931</v>
      </c>
      <c r="RVZ50" s="15" t="s">
        <v>932</v>
      </c>
      <c r="RWA50" t="s">
        <v>933</v>
      </c>
      <c r="RWB50" t="s">
        <v>934</v>
      </c>
      <c r="RWC50" s="1" t="s">
        <v>935</v>
      </c>
      <c r="RWE50" s="7"/>
      <c r="RWG50" t="s">
        <v>931</v>
      </c>
      <c r="RWH50" s="15" t="s">
        <v>932</v>
      </c>
      <c r="RWI50" t="s">
        <v>933</v>
      </c>
      <c r="RWJ50" t="s">
        <v>934</v>
      </c>
      <c r="RWK50" s="1" t="s">
        <v>935</v>
      </c>
      <c r="RWM50" s="7"/>
      <c r="RWO50" t="s">
        <v>931</v>
      </c>
      <c r="RWP50" s="15" t="s">
        <v>932</v>
      </c>
      <c r="RWQ50" t="s">
        <v>933</v>
      </c>
      <c r="RWR50" t="s">
        <v>934</v>
      </c>
      <c r="RWS50" s="1" t="s">
        <v>935</v>
      </c>
      <c r="RWU50" s="7"/>
      <c r="RWW50" t="s">
        <v>931</v>
      </c>
      <c r="RWX50" s="15" t="s">
        <v>932</v>
      </c>
      <c r="RWY50" t="s">
        <v>933</v>
      </c>
      <c r="RWZ50" t="s">
        <v>934</v>
      </c>
      <c r="RXA50" s="1" t="s">
        <v>935</v>
      </c>
      <c r="RXC50" s="7"/>
      <c r="RXE50" t="s">
        <v>931</v>
      </c>
      <c r="RXF50" s="15" t="s">
        <v>932</v>
      </c>
      <c r="RXG50" t="s">
        <v>933</v>
      </c>
      <c r="RXH50" t="s">
        <v>934</v>
      </c>
      <c r="RXI50" s="1" t="s">
        <v>935</v>
      </c>
      <c r="RXK50" s="7"/>
      <c r="RXM50" t="s">
        <v>931</v>
      </c>
      <c r="RXN50" s="15" t="s">
        <v>932</v>
      </c>
      <c r="RXO50" t="s">
        <v>933</v>
      </c>
      <c r="RXP50" t="s">
        <v>934</v>
      </c>
      <c r="RXQ50" s="1" t="s">
        <v>935</v>
      </c>
      <c r="RXS50" s="7"/>
      <c r="RXU50" t="s">
        <v>931</v>
      </c>
      <c r="RXV50" s="15" t="s">
        <v>932</v>
      </c>
      <c r="RXW50" t="s">
        <v>933</v>
      </c>
      <c r="RXX50" t="s">
        <v>934</v>
      </c>
      <c r="RXY50" s="1" t="s">
        <v>935</v>
      </c>
      <c r="RYA50" s="7"/>
      <c r="RYC50" t="s">
        <v>931</v>
      </c>
      <c r="RYD50" s="15" t="s">
        <v>932</v>
      </c>
      <c r="RYE50" t="s">
        <v>933</v>
      </c>
      <c r="RYF50" t="s">
        <v>934</v>
      </c>
      <c r="RYG50" s="1" t="s">
        <v>935</v>
      </c>
      <c r="RYI50" s="7"/>
      <c r="RYK50" t="s">
        <v>931</v>
      </c>
      <c r="RYL50" s="15" t="s">
        <v>932</v>
      </c>
      <c r="RYM50" t="s">
        <v>933</v>
      </c>
      <c r="RYN50" t="s">
        <v>934</v>
      </c>
      <c r="RYO50" s="1" t="s">
        <v>935</v>
      </c>
      <c r="RYQ50" s="7"/>
      <c r="RYS50" t="s">
        <v>931</v>
      </c>
      <c r="RYT50" s="15" t="s">
        <v>932</v>
      </c>
      <c r="RYU50" t="s">
        <v>933</v>
      </c>
      <c r="RYV50" t="s">
        <v>934</v>
      </c>
      <c r="RYW50" s="1" t="s">
        <v>935</v>
      </c>
      <c r="RYY50" s="7"/>
      <c r="RZA50" t="s">
        <v>931</v>
      </c>
      <c r="RZB50" s="15" t="s">
        <v>932</v>
      </c>
      <c r="RZC50" t="s">
        <v>933</v>
      </c>
      <c r="RZD50" t="s">
        <v>934</v>
      </c>
      <c r="RZE50" s="1" t="s">
        <v>935</v>
      </c>
      <c r="RZG50" s="7"/>
      <c r="RZI50" t="s">
        <v>931</v>
      </c>
      <c r="RZJ50" s="15" t="s">
        <v>932</v>
      </c>
      <c r="RZK50" t="s">
        <v>933</v>
      </c>
      <c r="RZL50" t="s">
        <v>934</v>
      </c>
      <c r="RZM50" s="1" t="s">
        <v>935</v>
      </c>
      <c r="RZO50" s="7"/>
      <c r="RZQ50" t="s">
        <v>931</v>
      </c>
      <c r="RZR50" s="15" t="s">
        <v>932</v>
      </c>
      <c r="RZS50" t="s">
        <v>933</v>
      </c>
      <c r="RZT50" t="s">
        <v>934</v>
      </c>
      <c r="RZU50" s="1" t="s">
        <v>935</v>
      </c>
      <c r="RZW50" s="7"/>
      <c r="RZY50" t="s">
        <v>931</v>
      </c>
      <c r="RZZ50" s="15" t="s">
        <v>932</v>
      </c>
      <c r="SAA50" t="s">
        <v>933</v>
      </c>
      <c r="SAB50" t="s">
        <v>934</v>
      </c>
      <c r="SAC50" s="1" t="s">
        <v>935</v>
      </c>
      <c r="SAE50" s="7"/>
      <c r="SAG50" t="s">
        <v>931</v>
      </c>
      <c r="SAH50" s="15" t="s">
        <v>932</v>
      </c>
      <c r="SAI50" t="s">
        <v>933</v>
      </c>
      <c r="SAJ50" t="s">
        <v>934</v>
      </c>
      <c r="SAK50" s="1" t="s">
        <v>935</v>
      </c>
      <c r="SAM50" s="7"/>
      <c r="SAO50" t="s">
        <v>931</v>
      </c>
      <c r="SAP50" s="15" t="s">
        <v>932</v>
      </c>
      <c r="SAQ50" t="s">
        <v>933</v>
      </c>
      <c r="SAR50" t="s">
        <v>934</v>
      </c>
      <c r="SAS50" s="1" t="s">
        <v>935</v>
      </c>
      <c r="SAU50" s="7"/>
      <c r="SAW50" t="s">
        <v>931</v>
      </c>
      <c r="SAX50" s="15" t="s">
        <v>932</v>
      </c>
      <c r="SAY50" t="s">
        <v>933</v>
      </c>
      <c r="SAZ50" t="s">
        <v>934</v>
      </c>
      <c r="SBA50" s="1" t="s">
        <v>935</v>
      </c>
      <c r="SBC50" s="7"/>
      <c r="SBE50" t="s">
        <v>931</v>
      </c>
      <c r="SBF50" s="15" t="s">
        <v>932</v>
      </c>
      <c r="SBG50" t="s">
        <v>933</v>
      </c>
      <c r="SBH50" t="s">
        <v>934</v>
      </c>
      <c r="SBI50" s="1" t="s">
        <v>935</v>
      </c>
      <c r="SBK50" s="7"/>
      <c r="SBM50" t="s">
        <v>931</v>
      </c>
      <c r="SBN50" s="15" t="s">
        <v>932</v>
      </c>
      <c r="SBO50" t="s">
        <v>933</v>
      </c>
      <c r="SBP50" t="s">
        <v>934</v>
      </c>
      <c r="SBQ50" s="1" t="s">
        <v>935</v>
      </c>
      <c r="SBS50" s="7"/>
      <c r="SBU50" t="s">
        <v>931</v>
      </c>
      <c r="SBV50" s="15" t="s">
        <v>932</v>
      </c>
      <c r="SBW50" t="s">
        <v>933</v>
      </c>
      <c r="SBX50" t="s">
        <v>934</v>
      </c>
      <c r="SBY50" s="1" t="s">
        <v>935</v>
      </c>
      <c r="SCA50" s="7"/>
      <c r="SCC50" t="s">
        <v>931</v>
      </c>
      <c r="SCD50" s="15" t="s">
        <v>932</v>
      </c>
      <c r="SCE50" t="s">
        <v>933</v>
      </c>
      <c r="SCF50" t="s">
        <v>934</v>
      </c>
      <c r="SCG50" s="1" t="s">
        <v>935</v>
      </c>
      <c r="SCI50" s="7"/>
      <c r="SCK50" t="s">
        <v>931</v>
      </c>
      <c r="SCL50" s="15" t="s">
        <v>932</v>
      </c>
      <c r="SCM50" t="s">
        <v>933</v>
      </c>
      <c r="SCN50" t="s">
        <v>934</v>
      </c>
      <c r="SCO50" s="1" t="s">
        <v>935</v>
      </c>
      <c r="SCQ50" s="7"/>
      <c r="SCS50" t="s">
        <v>931</v>
      </c>
      <c r="SCT50" s="15" t="s">
        <v>932</v>
      </c>
      <c r="SCU50" t="s">
        <v>933</v>
      </c>
      <c r="SCV50" t="s">
        <v>934</v>
      </c>
      <c r="SCW50" s="1" t="s">
        <v>935</v>
      </c>
      <c r="SCY50" s="7"/>
      <c r="SDA50" t="s">
        <v>931</v>
      </c>
      <c r="SDB50" s="15" t="s">
        <v>932</v>
      </c>
      <c r="SDC50" t="s">
        <v>933</v>
      </c>
      <c r="SDD50" t="s">
        <v>934</v>
      </c>
      <c r="SDE50" s="1" t="s">
        <v>935</v>
      </c>
      <c r="SDG50" s="7"/>
      <c r="SDI50" t="s">
        <v>931</v>
      </c>
      <c r="SDJ50" s="15" t="s">
        <v>932</v>
      </c>
      <c r="SDK50" t="s">
        <v>933</v>
      </c>
      <c r="SDL50" t="s">
        <v>934</v>
      </c>
      <c r="SDM50" s="1" t="s">
        <v>935</v>
      </c>
      <c r="SDO50" s="7"/>
      <c r="SDQ50" t="s">
        <v>931</v>
      </c>
      <c r="SDR50" s="15" t="s">
        <v>932</v>
      </c>
      <c r="SDS50" t="s">
        <v>933</v>
      </c>
      <c r="SDT50" t="s">
        <v>934</v>
      </c>
      <c r="SDU50" s="1" t="s">
        <v>935</v>
      </c>
      <c r="SDW50" s="7"/>
      <c r="SDY50" t="s">
        <v>931</v>
      </c>
      <c r="SDZ50" s="15" t="s">
        <v>932</v>
      </c>
      <c r="SEA50" t="s">
        <v>933</v>
      </c>
      <c r="SEB50" t="s">
        <v>934</v>
      </c>
      <c r="SEC50" s="1" t="s">
        <v>935</v>
      </c>
      <c r="SEE50" s="7"/>
      <c r="SEG50" t="s">
        <v>931</v>
      </c>
      <c r="SEH50" s="15" t="s">
        <v>932</v>
      </c>
      <c r="SEI50" t="s">
        <v>933</v>
      </c>
      <c r="SEJ50" t="s">
        <v>934</v>
      </c>
      <c r="SEK50" s="1" t="s">
        <v>935</v>
      </c>
      <c r="SEM50" s="7"/>
      <c r="SEO50" t="s">
        <v>931</v>
      </c>
      <c r="SEP50" s="15" t="s">
        <v>932</v>
      </c>
      <c r="SEQ50" t="s">
        <v>933</v>
      </c>
      <c r="SER50" t="s">
        <v>934</v>
      </c>
      <c r="SES50" s="1" t="s">
        <v>935</v>
      </c>
      <c r="SEU50" s="7"/>
      <c r="SEW50" t="s">
        <v>931</v>
      </c>
      <c r="SEX50" s="15" t="s">
        <v>932</v>
      </c>
      <c r="SEY50" t="s">
        <v>933</v>
      </c>
      <c r="SEZ50" t="s">
        <v>934</v>
      </c>
      <c r="SFA50" s="1" t="s">
        <v>935</v>
      </c>
      <c r="SFC50" s="7"/>
      <c r="SFE50" t="s">
        <v>931</v>
      </c>
      <c r="SFF50" s="15" t="s">
        <v>932</v>
      </c>
      <c r="SFG50" t="s">
        <v>933</v>
      </c>
      <c r="SFH50" t="s">
        <v>934</v>
      </c>
      <c r="SFI50" s="1" t="s">
        <v>935</v>
      </c>
      <c r="SFK50" s="7"/>
      <c r="SFM50" t="s">
        <v>931</v>
      </c>
      <c r="SFN50" s="15" t="s">
        <v>932</v>
      </c>
      <c r="SFO50" t="s">
        <v>933</v>
      </c>
      <c r="SFP50" t="s">
        <v>934</v>
      </c>
      <c r="SFQ50" s="1" t="s">
        <v>935</v>
      </c>
      <c r="SFS50" s="7"/>
      <c r="SFU50" t="s">
        <v>931</v>
      </c>
      <c r="SFV50" s="15" t="s">
        <v>932</v>
      </c>
      <c r="SFW50" t="s">
        <v>933</v>
      </c>
      <c r="SFX50" t="s">
        <v>934</v>
      </c>
      <c r="SFY50" s="1" t="s">
        <v>935</v>
      </c>
      <c r="SGA50" s="7"/>
      <c r="SGC50" t="s">
        <v>931</v>
      </c>
      <c r="SGD50" s="15" t="s">
        <v>932</v>
      </c>
      <c r="SGE50" t="s">
        <v>933</v>
      </c>
      <c r="SGF50" t="s">
        <v>934</v>
      </c>
      <c r="SGG50" s="1" t="s">
        <v>935</v>
      </c>
      <c r="SGI50" s="7"/>
      <c r="SGK50" t="s">
        <v>931</v>
      </c>
      <c r="SGL50" s="15" t="s">
        <v>932</v>
      </c>
      <c r="SGM50" t="s">
        <v>933</v>
      </c>
      <c r="SGN50" t="s">
        <v>934</v>
      </c>
      <c r="SGO50" s="1" t="s">
        <v>935</v>
      </c>
      <c r="SGQ50" s="7"/>
      <c r="SGS50" t="s">
        <v>931</v>
      </c>
      <c r="SGT50" s="15" t="s">
        <v>932</v>
      </c>
      <c r="SGU50" t="s">
        <v>933</v>
      </c>
      <c r="SGV50" t="s">
        <v>934</v>
      </c>
      <c r="SGW50" s="1" t="s">
        <v>935</v>
      </c>
      <c r="SGY50" s="7"/>
      <c r="SHA50" t="s">
        <v>931</v>
      </c>
      <c r="SHB50" s="15" t="s">
        <v>932</v>
      </c>
      <c r="SHC50" t="s">
        <v>933</v>
      </c>
      <c r="SHD50" t="s">
        <v>934</v>
      </c>
      <c r="SHE50" s="1" t="s">
        <v>935</v>
      </c>
      <c r="SHG50" s="7"/>
      <c r="SHI50" t="s">
        <v>931</v>
      </c>
      <c r="SHJ50" s="15" t="s">
        <v>932</v>
      </c>
      <c r="SHK50" t="s">
        <v>933</v>
      </c>
      <c r="SHL50" t="s">
        <v>934</v>
      </c>
      <c r="SHM50" s="1" t="s">
        <v>935</v>
      </c>
      <c r="SHO50" s="7"/>
      <c r="SHQ50" t="s">
        <v>931</v>
      </c>
      <c r="SHR50" s="15" t="s">
        <v>932</v>
      </c>
      <c r="SHS50" t="s">
        <v>933</v>
      </c>
      <c r="SHT50" t="s">
        <v>934</v>
      </c>
      <c r="SHU50" s="1" t="s">
        <v>935</v>
      </c>
      <c r="SHW50" s="7"/>
      <c r="SHY50" t="s">
        <v>931</v>
      </c>
      <c r="SHZ50" s="15" t="s">
        <v>932</v>
      </c>
      <c r="SIA50" t="s">
        <v>933</v>
      </c>
      <c r="SIB50" t="s">
        <v>934</v>
      </c>
      <c r="SIC50" s="1" t="s">
        <v>935</v>
      </c>
      <c r="SIE50" s="7"/>
      <c r="SIG50" t="s">
        <v>931</v>
      </c>
      <c r="SIH50" s="15" t="s">
        <v>932</v>
      </c>
      <c r="SII50" t="s">
        <v>933</v>
      </c>
      <c r="SIJ50" t="s">
        <v>934</v>
      </c>
      <c r="SIK50" s="1" t="s">
        <v>935</v>
      </c>
      <c r="SIM50" s="7"/>
      <c r="SIO50" t="s">
        <v>931</v>
      </c>
      <c r="SIP50" s="15" t="s">
        <v>932</v>
      </c>
      <c r="SIQ50" t="s">
        <v>933</v>
      </c>
      <c r="SIR50" t="s">
        <v>934</v>
      </c>
      <c r="SIS50" s="1" t="s">
        <v>935</v>
      </c>
      <c r="SIU50" s="7"/>
      <c r="SIW50" t="s">
        <v>931</v>
      </c>
      <c r="SIX50" s="15" t="s">
        <v>932</v>
      </c>
      <c r="SIY50" t="s">
        <v>933</v>
      </c>
      <c r="SIZ50" t="s">
        <v>934</v>
      </c>
      <c r="SJA50" s="1" t="s">
        <v>935</v>
      </c>
      <c r="SJC50" s="7"/>
      <c r="SJE50" t="s">
        <v>931</v>
      </c>
      <c r="SJF50" s="15" t="s">
        <v>932</v>
      </c>
      <c r="SJG50" t="s">
        <v>933</v>
      </c>
      <c r="SJH50" t="s">
        <v>934</v>
      </c>
      <c r="SJI50" s="1" t="s">
        <v>935</v>
      </c>
      <c r="SJK50" s="7"/>
      <c r="SJM50" t="s">
        <v>931</v>
      </c>
      <c r="SJN50" s="15" t="s">
        <v>932</v>
      </c>
      <c r="SJO50" t="s">
        <v>933</v>
      </c>
      <c r="SJP50" t="s">
        <v>934</v>
      </c>
      <c r="SJQ50" s="1" t="s">
        <v>935</v>
      </c>
      <c r="SJS50" s="7"/>
      <c r="SJU50" t="s">
        <v>931</v>
      </c>
      <c r="SJV50" s="15" t="s">
        <v>932</v>
      </c>
      <c r="SJW50" t="s">
        <v>933</v>
      </c>
      <c r="SJX50" t="s">
        <v>934</v>
      </c>
      <c r="SJY50" s="1" t="s">
        <v>935</v>
      </c>
      <c r="SKA50" s="7"/>
      <c r="SKC50" t="s">
        <v>931</v>
      </c>
      <c r="SKD50" s="15" t="s">
        <v>932</v>
      </c>
      <c r="SKE50" t="s">
        <v>933</v>
      </c>
      <c r="SKF50" t="s">
        <v>934</v>
      </c>
      <c r="SKG50" s="1" t="s">
        <v>935</v>
      </c>
      <c r="SKI50" s="7"/>
      <c r="SKK50" t="s">
        <v>931</v>
      </c>
      <c r="SKL50" s="15" t="s">
        <v>932</v>
      </c>
      <c r="SKM50" t="s">
        <v>933</v>
      </c>
      <c r="SKN50" t="s">
        <v>934</v>
      </c>
      <c r="SKO50" s="1" t="s">
        <v>935</v>
      </c>
      <c r="SKQ50" s="7"/>
      <c r="SKS50" t="s">
        <v>931</v>
      </c>
      <c r="SKT50" s="15" t="s">
        <v>932</v>
      </c>
      <c r="SKU50" t="s">
        <v>933</v>
      </c>
      <c r="SKV50" t="s">
        <v>934</v>
      </c>
      <c r="SKW50" s="1" t="s">
        <v>935</v>
      </c>
      <c r="SKY50" s="7"/>
      <c r="SLA50" t="s">
        <v>931</v>
      </c>
      <c r="SLB50" s="15" t="s">
        <v>932</v>
      </c>
      <c r="SLC50" t="s">
        <v>933</v>
      </c>
      <c r="SLD50" t="s">
        <v>934</v>
      </c>
      <c r="SLE50" s="1" t="s">
        <v>935</v>
      </c>
      <c r="SLG50" s="7"/>
      <c r="SLI50" t="s">
        <v>931</v>
      </c>
      <c r="SLJ50" s="15" t="s">
        <v>932</v>
      </c>
      <c r="SLK50" t="s">
        <v>933</v>
      </c>
      <c r="SLL50" t="s">
        <v>934</v>
      </c>
      <c r="SLM50" s="1" t="s">
        <v>935</v>
      </c>
      <c r="SLO50" s="7"/>
      <c r="SLQ50" t="s">
        <v>931</v>
      </c>
      <c r="SLR50" s="15" t="s">
        <v>932</v>
      </c>
      <c r="SLS50" t="s">
        <v>933</v>
      </c>
      <c r="SLT50" t="s">
        <v>934</v>
      </c>
      <c r="SLU50" s="1" t="s">
        <v>935</v>
      </c>
      <c r="SLW50" s="7"/>
      <c r="SLY50" t="s">
        <v>931</v>
      </c>
      <c r="SLZ50" s="15" t="s">
        <v>932</v>
      </c>
      <c r="SMA50" t="s">
        <v>933</v>
      </c>
      <c r="SMB50" t="s">
        <v>934</v>
      </c>
      <c r="SMC50" s="1" t="s">
        <v>935</v>
      </c>
      <c r="SME50" s="7"/>
      <c r="SMG50" t="s">
        <v>931</v>
      </c>
      <c r="SMH50" s="15" t="s">
        <v>932</v>
      </c>
      <c r="SMI50" t="s">
        <v>933</v>
      </c>
      <c r="SMJ50" t="s">
        <v>934</v>
      </c>
      <c r="SMK50" s="1" t="s">
        <v>935</v>
      </c>
      <c r="SMM50" s="7"/>
      <c r="SMO50" t="s">
        <v>931</v>
      </c>
      <c r="SMP50" s="15" t="s">
        <v>932</v>
      </c>
      <c r="SMQ50" t="s">
        <v>933</v>
      </c>
      <c r="SMR50" t="s">
        <v>934</v>
      </c>
      <c r="SMS50" s="1" t="s">
        <v>935</v>
      </c>
      <c r="SMU50" s="7"/>
      <c r="SMW50" t="s">
        <v>931</v>
      </c>
      <c r="SMX50" s="15" t="s">
        <v>932</v>
      </c>
      <c r="SMY50" t="s">
        <v>933</v>
      </c>
      <c r="SMZ50" t="s">
        <v>934</v>
      </c>
      <c r="SNA50" s="1" t="s">
        <v>935</v>
      </c>
      <c r="SNC50" s="7"/>
      <c r="SNE50" t="s">
        <v>931</v>
      </c>
      <c r="SNF50" s="15" t="s">
        <v>932</v>
      </c>
      <c r="SNG50" t="s">
        <v>933</v>
      </c>
      <c r="SNH50" t="s">
        <v>934</v>
      </c>
      <c r="SNI50" s="1" t="s">
        <v>935</v>
      </c>
      <c r="SNK50" s="7"/>
      <c r="SNM50" t="s">
        <v>931</v>
      </c>
      <c r="SNN50" s="15" t="s">
        <v>932</v>
      </c>
      <c r="SNO50" t="s">
        <v>933</v>
      </c>
      <c r="SNP50" t="s">
        <v>934</v>
      </c>
      <c r="SNQ50" s="1" t="s">
        <v>935</v>
      </c>
      <c r="SNS50" s="7"/>
      <c r="SNU50" t="s">
        <v>931</v>
      </c>
      <c r="SNV50" s="15" t="s">
        <v>932</v>
      </c>
      <c r="SNW50" t="s">
        <v>933</v>
      </c>
      <c r="SNX50" t="s">
        <v>934</v>
      </c>
      <c r="SNY50" s="1" t="s">
        <v>935</v>
      </c>
      <c r="SOA50" s="7"/>
      <c r="SOC50" t="s">
        <v>931</v>
      </c>
      <c r="SOD50" s="15" t="s">
        <v>932</v>
      </c>
      <c r="SOE50" t="s">
        <v>933</v>
      </c>
      <c r="SOF50" t="s">
        <v>934</v>
      </c>
      <c r="SOG50" s="1" t="s">
        <v>935</v>
      </c>
      <c r="SOI50" s="7"/>
      <c r="SOK50" t="s">
        <v>931</v>
      </c>
      <c r="SOL50" s="15" t="s">
        <v>932</v>
      </c>
      <c r="SOM50" t="s">
        <v>933</v>
      </c>
      <c r="SON50" t="s">
        <v>934</v>
      </c>
      <c r="SOO50" s="1" t="s">
        <v>935</v>
      </c>
      <c r="SOQ50" s="7"/>
      <c r="SOS50" t="s">
        <v>931</v>
      </c>
      <c r="SOT50" s="15" t="s">
        <v>932</v>
      </c>
      <c r="SOU50" t="s">
        <v>933</v>
      </c>
      <c r="SOV50" t="s">
        <v>934</v>
      </c>
      <c r="SOW50" s="1" t="s">
        <v>935</v>
      </c>
      <c r="SOY50" s="7"/>
      <c r="SPA50" t="s">
        <v>931</v>
      </c>
      <c r="SPB50" s="15" t="s">
        <v>932</v>
      </c>
      <c r="SPC50" t="s">
        <v>933</v>
      </c>
      <c r="SPD50" t="s">
        <v>934</v>
      </c>
      <c r="SPE50" s="1" t="s">
        <v>935</v>
      </c>
      <c r="SPG50" s="7"/>
      <c r="SPI50" t="s">
        <v>931</v>
      </c>
      <c r="SPJ50" s="15" t="s">
        <v>932</v>
      </c>
      <c r="SPK50" t="s">
        <v>933</v>
      </c>
      <c r="SPL50" t="s">
        <v>934</v>
      </c>
      <c r="SPM50" s="1" t="s">
        <v>935</v>
      </c>
      <c r="SPO50" s="7"/>
      <c r="SPQ50" t="s">
        <v>931</v>
      </c>
      <c r="SPR50" s="15" t="s">
        <v>932</v>
      </c>
      <c r="SPS50" t="s">
        <v>933</v>
      </c>
      <c r="SPT50" t="s">
        <v>934</v>
      </c>
      <c r="SPU50" s="1" t="s">
        <v>935</v>
      </c>
      <c r="SPW50" s="7"/>
      <c r="SPY50" t="s">
        <v>931</v>
      </c>
      <c r="SPZ50" s="15" t="s">
        <v>932</v>
      </c>
      <c r="SQA50" t="s">
        <v>933</v>
      </c>
      <c r="SQB50" t="s">
        <v>934</v>
      </c>
      <c r="SQC50" s="1" t="s">
        <v>935</v>
      </c>
      <c r="SQE50" s="7"/>
      <c r="SQG50" t="s">
        <v>931</v>
      </c>
      <c r="SQH50" s="15" t="s">
        <v>932</v>
      </c>
      <c r="SQI50" t="s">
        <v>933</v>
      </c>
      <c r="SQJ50" t="s">
        <v>934</v>
      </c>
      <c r="SQK50" s="1" t="s">
        <v>935</v>
      </c>
      <c r="SQM50" s="7"/>
      <c r="SQO50" t="s">
        <v>931</v>
      </c>
      <c r="SQP50" s="15" t="s">
        <v>932</v>
      </c>
      <c r="SQQ50" t="s">
        <v>933</v>
      </c>
      <c r="SQR50" t="s">
        <v>934</v>
      </c>
      <c r="SQS50" s="1" t="s">
        <v>935</v>
      </c>
      <c r="SQU50" s="7"/>
      <c r="SQW50" t="s">
        <v>931</v>
      </c>
      <c r="SQX50" s="15" t="s">
        <v>932</v>
      </c>
      <c r="SQY50" t="s">
        <v>933</v>
      </c>
      <c r="SQZ50" t="s">
        <v>934</v>
      </c>
      <c r="SRA50" s="1" t="s">
        <v>935</v>
      </c>
      <c r="SRC50" s="7"/>
      <c r="SRE50" t="s">
        <v>931</v>
      </c>
      <c r="SRF50" s="15" t="s">
        <v>932</v>
      </c>
      <c r="SRG50" t="s">
        <v>933</v>
      </c>
      <c r="SRH50" t="s">
        <v>934</v>
      </c>
      <c r="SRI50" s="1" t="s">
        <v>935</v>
      </c>
      <c r="SRK50" s="7"/>
      <c r="SRM50" t="s">
        <v>931</v>
      </c>
      <c r="SRN50" s="15" t="s">
        <v>932</v>
      </c>
      <c r="SRO50" t="s">
        <v>933</v>
      </c>
      <c r="SRP50" t="s">
        <v>934</v>
      </c>
      <c r="SRQ50" s="1" t="s">
        <v>935</v>
      </c>
      <c r="SRS50" s="7"/>
      <c r="SRU50" t="s">
        <v>931</v>
      </c>
      <c r="SRV50" s="15" t="s">
        <v>932</v>
      </c>
      <c r="SRW50" t="s">
        <v>933</v>
      </c>
      <c r="SRX50" t="s">
        <v>934</v>
      </c>
      <c r="SRY50" s="1" t="s">
        <v>935</v>
      </c>
      <c r="SSA50" s="7"/>
      <c r="SSC50" t="s">
        <v>931</v>
      </c>
      <c r="SSD50" s="15" t="s">
        <v>932</v>
      </c>
      <c r="SSE50" t="s">
        <v>933</v>
      </c>
      <c r="SSF50" t="s">
        <v>934</v>
      </c>
      <c r="SSG50" s="1" t="s">
        <v>935</v>
      </c>
      <c r="SSI50" s="7"/>
      <c r="SSK50" t="s">
        <v>931</v>
      </c>
      <c r="SSL50" s="15" t="s">
        <v>932</v>
      </c>
      <c r="SSM50" t="s">
        <v>933</v>
      </c>
      <c r="SSN50" t="s">
        <v>934</v>
      </c>
      <c r="SSO50" s="1" t="s">
        <v>935</v>
      </c>
      <c r="SSQ50" s="7"/>
      <c r="SSS50" t="s">
        <v>931</v>
      </c>
      <c r="SST50" s="15" t="s">
        <v>932</v>
      </c>
      <c r="SSU50" t="s">
        <v>933</v>
      </c>
      <c r="SSV50" t="s">
        <v>934</v>
      </c>
      <c r="SSW50" s="1" t="s">
        <v>935</v>
      </c>
      <c r="SSY50" s="7"/>
      <c r="STA50" t="s">
        <v>931</v>
      </c>
      <c r="STB50" s="15" t="s">
        <v>932</v>
      </c>
      <c r="STC50" t="s">
        <v>933</v>
      </c>
      <c r="STD50" t="s">
        <v>934</v>
      </c>
      <c r="STE50" s="1" t="s">
        <v>935</v>
      </c>
      <c r="STG50" s="7"/>
      <c r="STI50" t="s">
        <v>931</v>
      </c>
      <c r="STJ50" s="15" t="s">
        <v>932</v>
      </c>
      <c r="STK50" t="s">
        <v>933</v>
      </c>
      <c r="STL50" t="s">
        <v>934</v>
      </c>
      <c r="STM50" s="1" t="s">
        <v>935</v>
      </c>
      <c r="STO50" s="7"/>
      <c r="STQ50" t="s">
        <v>931</v>
      </c>
      <c r="STR50" s="15" t="s">
        <v>932</v>
      </c>
      <c r="STS50" t="s">
        <v>933</v>
      </c>
      <c r="STT50" t="s">
        <v>934</v>
      </c>
      <c r="STU50" s="1" t="s">
        <v>935</v>
      </c>
      <c r="STW50" s="7"/>
      <c r="STY50" t="s">
        <v>931</v>
      </c>
      <c r="STZ50" s="15" t="s">
        <v>932</v>
      </c>
      <c r="SUA50" t="s">
        <v>933</v>
      </c>
      <c r="SUB50" t="s">
        <v>934</v>
      </c>
      <c r="SUC50" s="1" t="s">
        <v>935</v>
      </c>
      <c r="SUE50" s="7"/>
      <c r="SUG50" t="s">
        <v>931</v>
      </c>
      <c r="SUH50" s="15" t="s">
        <v>932</v>
      </c>
      <c r="SUI50" t="s">
        <v>933</v>
      </c>
      <c r="SUJ50" t="s">
        <v>934</v>
      </c>
      <c r="SUK50" s="1" t="s">
        <v>935</v>
      </c>
      <c r="SUM50" s="7"/>
      <c r="SUO50" t="s">
        <v>931</v>
      </c>
      <c r="SUP50" s="15" t="s">
        <v>932</v>
      </c>
      <c r="SUQ50" t="s">
        <v>933</v>
      </c>
      <c r="SUR50" t="s">
        <v>934</v>
      </c>
      <c r="SUS50" s="1" t="s">
        <v>935</v>
      </c>
      <c r="SUU50" s="7"/>
      <c r="SUW50" t="s">
        <v>931</v>
      </c>
      <c r="SUX50" s="15" t="s">
        <v>932</v>
      </c>
      <c r="SUY50" t="s">
        <v>933</v>
      </c>
      <c r="SUZ50" t="s">
        <v>934</v>
      </c>
      <c r="SVA50" s="1" t="s">
        <v>935</v>
      </c>
      <c r="SVC50" s="7"/>
      <c r="SVE50" t="s">
        <v>931</v>
      </c>
      <c r="SVF50" s="15" t="s">
        <v>932</v>
      </c>
      <c r="SVG50" t="s">
        <v>933</v>
      </c>
      <c r="SVH50" t="s">
        <v>934</v>
      </c>
      <c r="SVI50" s="1" t="s">
        <v>935</v>
      </c>
      <c r="SVK50" s="7"/>
      <c r="SVM50" t="s">
        <v>931</v>
      </c>
      <c r="SVN50" s="15" t="s">
        <v>932</v>
      </c>
      <c r="SVO50" t="s">
        <v>933</v>
      </c>
      <c r="SVP50" t="s">
        <v>934</v>
      </c>
      <c r="SVQ50" s="1" t="s">
        <v>935</v>
      </c>
      <c r="SVS50" s="7"/>
      <c r="SVU50" t="s">
        <v>931</v>
      </c>
      <c r="SVV50" s="15" t="s">
        <v>932</v>
      </c>
      <c r="SVW50" t="s">
        <v>933</v>
      </c>
      <c r="SVX50" t="s">
        <v>934</v>
      </c>
      <c r="SVY50" s="1" t="s">
        <v>935</v>
      </c>
      <c r="SWA50" s="7"/>
      <c r="SWC50" t="s">
        <v>931</v>
      </c>
      <c r="SWD50" s="15" t="s">
        <v>932</v>
      </c>
      <c r="SWE50" t="s">
        <v>933</v>
      </c>
      <c r="SWF50" t="s">
        <v>934</v>
      </c>
      <c r="SWG50" s="1" t="s">
        <v>935</v>
      </c>
      <c r="SWI50" s="7"/>
      <c r="SWK50" t="s">
        <v>931</v>
      </c>
      <c r="SWL50" s="15" t="s">
        <v>932</v>
      </c>
      <c r="SWM50" t="s">
        <v>933</v>
      </c>
      <c r="SWN50" t="s">
        <v>934</v>
      </c>
      <c r="SWO50" s="1" t="s">
        <v>935</v>
      </c>
      <c r="SWQ50" s="7"/>
      <c r="SWS50" t="s">
        <v>931</v>
      </c>
      <c r="SWT50" s="15" t="s">
        <v>932</v>
      </c>
      <c r="SWU50" t="s">
        <v>933</v>
      </c>
      <c r="SWV50" t="s">
        <v>934</v>
      </c>
      <c r="SWW50" s="1" t="s">
        <v>935</v>
      </c>
      <c r="SWY50" s="7"/>
      <c r="SXA50" t="s">
        <v>931</v>
      </c>
      <c r="SXB50" s="15" t="s">
        <v>932</v>
      </c>
      <c r="SXC50" t="s">
        <v>933</v>
      </c>
      <c r="SXD50" t="s">
        <v>934</v>
      </c>
      <c r="SXE50" s="1" t="s">
        <v>935</v>
      </c>
      <c r="SXG50" s="7"/>
      <c r="SXI50" t="s">
        <v>931</v>
      </c>
      <c r="SXJ50" s="15" t="s">
        <v>932</v>
      </c>
      <c r="SXK50" t="s">
        <v>933</v>
      </c>
      <c r="SXL50" t="s">
        <v>934</v>
      </c>
      <c r="SXM50" s="1" t="s">
        <v>935</v>
      </c>
      <c r="SXO50" s="7"/>
      <c r="SXQ50" t="s">
        <v>931</v>
      </c>
      <c r="SXR50" s="15" t="s">
        <v>932</v>
      </c>
      <c r="SXS50" t="s">
        <v>933</v>
      </c>
      <c r="SXT50" t="s">
        <v>934</v>
      </c>
      <c r="SXU50" s="1" t="s">
        <v>935</v>
      </c>
      <c r="SXW50" s="7"/>
      <c r="SXY50" t="s">
        <v>931</v>
      </c>
      <c r="SXZ50" s="15" t="s">
        <v>932</v>
      </c>
      <c r="SYA50" t="s">
        <v>933</v>
      </c>
      <c r="SYB50" t="s">
        <v>934</v>
      </c>
      <c r="SYC50" s="1" t="s">
        <v>935</v>
      </c>
      <c r="SYE50" s="7"/>
      <c r="SYG50" t="s">
        <v>931</v>
      </c>
      <c r="SYH50" s="15" t="s">
        <v>932</v>
      </c>
      <c r="SYI50" t="s">
        <v>933</v>
      </c>
      <c r="SYJ50" t="s">
        <v>934</v>
      </c>
      <c r="SYK50" s="1" t="s">
        <v>935</v>
      </c>
      <c r="SYM50" s="7"/>
      <c r="SYO50" t="s">
        <v>931</v>
      </c>
      <c r="SYP50" s="15" t="s">
        <v>932</v>
      </c>
      <c r="SYQ50" t="s">
        <v>933</v>
      </c>
      <c r="SYR50" t="s">
        <v>934</v>
      </c>
      <c r="SYS50" s="1" t="s">
        <v>935</v>
      </c>
      <c r="SYU50" s="7"/>
      <c r="SYW50" t="s">
        <v>931</v>
      </c>
      <c r="SYX50" s="15" t="s">
        <v>932</v>
      </c>
      <c r="SYY50" t="s">
        <v>933</v>
      </c>
      <c r="SYZ50" t="s">
        <v>934</v>
      </c>
      <c r="SZA50" s="1" t="s">
        <v>935</v>
      </c>
      <c r="SZC50" s="7"/>
      <c r="SZE50" t="s">
        <v>931</v>
      </c>
      <c r="SZF50" s="15" t="s">
        <v>932</v>
      </c>
      <c r="SZG50" t="s">
        <v>933</v>
      </c>
      <c r="SZH50" t="s">
        <v>934</v>
      </c>
      <c r="SZI50" s="1" t="s">
        <v>935</v>
      </c>
      <c r="SZK50" s="7"/>
      <c r="SZM50" t="s">
        <v>931</v>
      </c>
      <c r="SZN50" s="15" t="s">
        <v>932</v>
      </c>
      <c r="SZO50" t="s">
        <v>933</v>
      </c>
      <c r="SZP50" t="s">
        <v>934</v>
      </c>
      <c r="SZQ50" s="1" t="s">
        <v>935</v>
      </c>
      <c r="SZS50" s="7"/>
      <c r="SZU50" t="s">
        <v>931</v>
      </c>
      <c r="SZV50" s="15" t="s">
        <v>932</v>
      </c>
      <c r="SZW50" t="s">
        <v>933</v>
      </c>
      <c r="SZX50" t="s">
        <v>934</v>
      </c>
      <c r="SZY50" s="1" t="s">
        <v>935</v>
      </c>
      <c r="TAA50" s="7"/>
      <c r="TAC50" t="s">
        <v>931</v>
      </c>
      <c r="TAD50" s="15" t="s">
        <v>932</v>
      </c>
      <c r="TAE50" t="s">
        <v>933</v>
      </c>
      <c r="TAF50" t="s">
        <v>934</v>
      </c>
      <c r="TAG50" s="1" t="s">
        <v>935</v>
      </c>
      <c r="TAI50" s="7"/>
      <c r="TAK50" t="s">
        <v>931</v>
      </c>
      <c r="TAL50" s="15" t="s">
        <v>932</v>
      </c>
      <c r="TAM50" t="s">
        <v>933</v>
      </c>
      <c r="TAN50" t="s">
        <v>934</v>
      </c>
      <c r="TAO50" s="1" t="s">
        <v>935</v>
      </c>
      <c r="TAQ50" s="7"/>
      <c r="TAS50" t="s">
        <v>931</v>
      </c>
      <c r="TAT50" s="15" t="s">
        <v>932</v>
      </c>
      <c r="TAU50" t="s">
        <v>933</v>
      </c>
      <c r="TAV50" t="s">
        <v>934</v>
      </c>
      <c r="TAW50" s="1" t="s">
        <v>935</v>
      </c>
      <c r="TAY50" s="7"/>
      <c r="TBA50" t="s">
        <v>931</v>
      </c>
      <c r="TBB50" s="15" t="s">
        <v>932</v>
      </c>
      <c r="TBC50" t="s">
        <v>933</v>
      </c>
      <c r="TBD50" t="s">
        <v>934</v>
      </c>
      <c r="TBE50" s="1" t="s">
        <v>935</v>
      </c>
      <c r="TBG50" s="7"/>
      <c r="TBI50" t="s">
        <v>931</v>
      </c>
      <c r="TBJ50" s="15" t="s">
        <v>932</v>
      </c>
      <c r="TBK50" t="s">
        <v>933</v>
      </c>
      <c r="TBL50" t="s">
        <v>934</v>
      </c>
      <c r="TBM50" s="1" t="s">
        <v>935</v>
      </c>
      <c r="TBO50" s="7"/>
      <c r="TBQ50" t="s">
        <v>931</v>
      </c>
      <c r="TBR50" s="15" t="s">
        <v>932</v>
      </c>
      <c r="TBS50" t="s">
        <v>933</v>
      </c>
      <c r="TBT50" t="s">
        <v>934</v>
      </c>
      <c r="TBU50" s="1" t="s">
        <v>935</v>
      </c>
      <c r="TBW50" s="7"/>
      <c r="TBY50" t="s">
        <v>931</v>
      </c>
      <c r="TBZ50" s="15" t="s">
        <v>932</v>
      </c>
      <c r="TCA50" t="s">
        <v>933</v>
      </c>
      <c r="TCB50" t="s">
        <v>934</v>
      </c>
      <c r="TCC50" s="1" t="s">
        <v>935</v>
      </c>
      <c r="TCE50" s="7"/>
      <c r="TCG50" t="s">
        <v>931</v>
      </c>
      <c r="TCH50" s="15" t="s">
        <v>932</v>
      </c>
      <c r="TCI50" t="s">
        <v>933</v>
      </c>
      <c r="TCJ50" t="s">
        <v>934</v>
      </c>
      <c r="TCK50" s="1" t="s">
        <v>935</v>
      </c>
      <c r="TCM50" s="7"/>
      <c r="TCO50" t="s">
        <v>931</v>
      </c>
      <c r="TCP50" s="15" t="s">
        <v>932</v>
      </c>
      <c r="TCQ50" t="s">
        <v>933</v>
      </c>
      <c r="TCR50" t="s">
        <v>934</v>
      </c>
      <c r="TCS50" s="1" t="s">
        <v>935</v>
      </c>
      <c r="TCU50" s="7"/>
      <c r="TCW50" t="s">
        <v>931</v>
      </c>
      <c r="TCX50" s="15" t="s">
        <v>932</v>
      </c>
      <c r="TCY50" t="s">
        <v>933</v>
      </c>
      <c r="TCZ50" t="s">
        <v>934</v>
      </c>
      <c r="TDA50" s="1" t="s">
        <v>935</v>
      </c>
      <c r="TDC50" s="7"/>
      <c r="TDE50" t="s">
        <v>931</v>
      </c>
      <c r="TDF50" s="15" t="s">
        <v>932</v>
      </c>
      <c r="TDG50" t="s">
        <v>933</v>
      </c>
      <c r="TDH50" t="s">
        <v>934</v>
      </c>
      <c r="TDI50" s="1" t="s">
        <v>935</v>
      </c>
      <c r="TDK50" s="7"/>
      <c r="TDM50" t="s">
        <v>931</v>
      </c>
      <c r="TDN50" s="15" t="s">
        <v>932</v>
      </c>
      <c r="TDO50" t="s">
        <v>933</v>
      </c>
      <c r="TDP50" t="s">
        <v>934</v>
      </c>
      <c r="TDQ50" s="1" t="s">
        <v>935</v>
      </c>
      <c r="TDS50" s="7"/>
      <c r="TDU50" t="s">
        <v>931</v>
      </c>
      <c r="TDV50" s="15" t="s">
        <v>932</v>
      </c>
      <c r="TDW50" t="s">
        <v>933</v>
      </c>
      <c r="TDX50" t="s">
        <v>934</v>
      </c>
      <c r="TDY50" s="1" t="s">
        <v>935</v>
      </c>
      <c r="TEA50" s="7"/>
      <c r="TEC50" t="s">
        <v>931</v>
      </c>
      <c r="TED50" s="15" t="s">
        <v>932</v>
      </c>
      <c r="TEE50" t="s">
        <v>933</v>
      </c>
      <c r="TEF50" t="s">
        <v>934</v>
      </c>
      <c r="TEG50" s="1" t="s">
        <v>935</v>
      </c>
      <c r="TEI50" s="7"/>
      <c r="TEK50" t="s">
        <v>931</v>
      </c>
      <c r="TEL50" s="15" t="s">
        <v>932</v>
      </c>
      <c r="TEM50" t="s">
        <v>933</v>
      </c>
      <c r="TEN50" t="s">
        <v>934</v>
      </c>
      <c r="TEO50" s="1" t="s">
        <v>935</v>
      </c>
      <c r="TEQ50" s="7"/>
      <c r="TES50" t="s">
        <v>931</v>
      </c>
      <c r="TET50" s="15" t="s">
        <v>932</v>
      </c>
      <c r="TEU50" t="s">
        <v>933</v>
      </c>
      <c r="TEV50" t="s">
        <v>934</v>
      </c>
      <c r="TEW50" s="1" t="s">
        <v>935</v>
      </c>
      <c r="TEY50" s="7"/>
      <c r="TFA50" t="s">
        <v>931</v>
      </c>
      <c r="TFB50" s="15" t="s">
        <v>932</v>
      </c>
      <c r="TFC50" t="s">
        <v>933</v>
      </c>
      <c r="TFD50" t="s">
        <v>934</v>
      </c>
      <c r="TFE50" s="1" t="s">
        <v>935</v>
      </c>
      <c r="TFG50" s="7"/>
      <c r="TFI50" t="s">
        <v>931</v>
      </c>
      <c r="TFJ50" s="15" t="s">
        <v>932</v>
      </c>
      <c r="TFK50" t="s">
        <v>933</v>
      </c>
      <c r="TFL50" t="s">
        <v>934</v>
      </c>
      <c r="TFM50" s="1" t="s">
        <v>935</v>
      </c>
      <c r="TFO50" s="7"/>
      <c r="TFQ50" t="s">
        <v>931</v>
      </c>
      <c r="TFR50" s="15" t="s">
        <v>932</v>
      </c>
      <c r="TFS50" t="s">
        <v>933</v>
      </c>
      <c r="TFT50" t="s">
        <v>934</v>
      </c>
      <c r="TFU50" s="1" t="s">
        <v>935</v>
      </c>
      <c r="TFW50" s="7"/>
      <c r="TFY50" t="s">
        <v>931</v>
      </c>
      <c r="TFZ50" s="15" t="s">
        <v>932</v>
      </c>
      <c r="TGA50" t="s">
        <v>933</v>
      </c>
      <c r="TGB50" t="s">
        <v>934</v>
      </c>
      <c r="TGC50" s="1" t="s">
        <v>935</v>
      </c>
      <c r="TGE50" s="7"/>
      <c r="TGG50" t="s">
        <v>931</v>
      </c>
      <c r="TGH50" s="15" t="s">
        <v>932</v>
      </c>
      <c r="TGI50" t="s">
        <v>933</v>
      </c>
      <c r="TGJ50" t="s">
        <v>934</v>
      </c>
      <c r="TGK50" s="1" t="s">
        <v>935</v>
      </c>
      <c r="TGM50" s="7"/>
      <c r="TGO50" t="s">
        <v>931</v>
      </c>
      <c r="TGP50" s="15" t="s">
        <v>932</v>
      </c>
      <c r="TGQ50" t="s">
        <v>933</v>
      </c>
      <c r="TGR50" t="s">
        <v>934</v>
      </c>
      <c r="TGS50" s="1" t="s">
        <v>935</v>
      </c>
      <c r="TGU50" s="7"/>
      <c r="TGW50" t="s">
        <v>931</v>
      </c>
      <c r="TGX50" s="15" t="s">
        <v>932</v>
      </c>
      <c r="TGY50" t="s">
        <v>933</v>
      </c>
      <c r="TGZ50" t="s">
        <v>934</v>
      </c>
      <c r="THA50" s="1" t="s">
        <v>935</v>
      </c>
      <c r="THC50" s="7"/>
      <c r="THE50" t="s">
        <v>931</v>
      </c>
      <c r="THF50" s="15" t="s">
        <v>932</v>
      </c>
      <c r="THG50" t="s">
        <v>933</v>
      </c>
      <c r="THH50" t="s">
        <v>934</v>
      </c>
      <c r="THI50" s="1" t="s">
        <v>935</v>
      </c>
      <c r="THK50" s="7"/>
      <c r="THM50" t="s">
        <v>931</v>
      </c>
      <c r="THN50" s="15" t="s">
        <v>932</v>
      </c>
      <c r="THO50" t="s">
        <v>933</v>
      </c>
      <c r="THP50" t="s">
        <v>934</v>
      </c>
      <c r="THQ50" s="1" t="s">
        <v>935</v>
      </c>
      <c r="THS50" s="7"/>
      <c r="THU50" t="s">
        <v>931</v>
      </c>
      <c r="THV50" s="15" t="s">
        <v>932</v>
      </c>
      <c r="THW50" t="s">
        <v>933</v>
      </c>
      <c r="THX50" t="s">
        <v>934</v>
      </c>
      <c r="THY50" s="1" t="s">
        <v>935</v>
      </c>
      <c r="TIA50" s="7"/>
      <c r="TIC50" t="s">
        <v>931</v>
      </c>
      <c r="TID50" s="15" t="s">
        <v>932</v>
      </c>
      <c r="TIE50" t="s">
        <v>933</v>
      </c>
      <c r="TIF50" t="s">
        <v>934</v>
      </c>
      <c r="TIG50" s="1" t="s">
        <v>935</v>
      </c>
      <c r="TII50" s="7"/>
      <c r="TIK50" t="s">
        <v>931</v>
      </c>
      <c r="TIL50" s="15" t="s">
        <v>932</v>
      </c>
      <c r="TIM50" t="s">
        <v>933</v>
      </c>
      <c r="TIN50" t="s">
        <v>934</v>
      </c>
      <c r="TIO50" s="1" t="s">
        <v>935</v>
      </c>
      <c r="TIQ50" s="7"/>
      <c r="TIS50" t="s">
        <v>931</v>
      </c>
      <c r="TIT50" s="15" t="s">
        <v>932</v>
      </c>
      <c r="TIU50" t="s">
        <v>933</v>
      </c>
      <c r="TIV50" t="s">
        <v>934</v>
      </c>
      <c r="TIW50" s="1" t="s">
        <v>935</v>
      </c>
      <c r="TIY50" s="7"/>
      <c r="TJA50" t="s">
        <v>931</v>
      </c>
      <c r="TJB50" s="15" t="s">
        <v>932</v>
      </c>
      <c r="TJC50" t="s">
        <v>933</v>
      </c>
      <c r="TJD50" t="s">
        <v>934</v>
      </c>
      <c r="TJE50" s="1" t="s">
        <v>935</v>
      </c>
      <c r="TJG50" s="7"/>
      <c r="TJI50" t="s">
        <v>931</v>
      </c>
      <c r="TJJ50" s="15" t="s">
        <v>932</v>
      </c>
      <c r="TJK50" t="s">
        <v>933</v>
      </c>
      <c r="TJL50" t="s">
        <v>934</v>
      </c>
      <c r="TJM50" s="1" t="s">
        <v>935</v>
      </c>
      <c r="TJO50" s="7"/>
      <c r="TJQ50" t="s">
        <v>931</v>
      </c>
      <c r="TJR50" s="15" t="s">
        <v>932</v>
      </c>
      <c r="TJS50" t="s">
        <v>933</v>
      </c>
      <c r="TJT50" t="s">
        <v>934</v>
      </c>
      <c r="TJU50" s="1" t="s">
        <v>935</v>
      </c>
      <c r="TJW50" s="7"/>
      <c r="TJY50" t="s">
        <v>931</v>
      </c>
      <c r="TJZ50" s="15" t="s">
        <v>932</v>
      </c>
      <c r="TKA50" t="s">
        <v>933</v>
      </c>
      <c r="TKB50" t="s">
        <v>934</v>
      </c>
      <c r="TKC50" s="1" t="s">
        <v>935</v>
      </c>
      <c r="TKE50" s="7"/>
      <c r="TKG50" t="s">
        <v>931</v>
      </c>
      <c r="TKH50" s="15" t="s">
        <v>932</v>
      </c>
      <c r="TKI50" t="s">
        <v>933</v>
      </c>
      <c r="TKJ50" t="s">
        <v>934</v>
      </c>
      <c r="TKK50" s="1" t="s">
        <v>935</v>
      </c>
      <c r="TKM50" s="7"/>
      <c r="TKO50" t="s">
        <v>931</v>
      </c>
      <c r="TKP50" s="15" t="s">
        <v>932</v>
      </c>
      <c r="TKQ50" t="s">
        <v>933</v>
      </c>
      <c r="TKR50" t="s">
        <v>934</v>
      </c>
      <c r="TKS50" s="1" t="s">
        <v>935</v>
      </c>
      <c r="TKU50" s="7"/>
      <c r="TKW50" t="s">
        <v>931</v>
      </c>
      <c r="TKX50" s="15" t="s">
        <v>932</v>
      </c>
      <c r="TKY50" t="s">
        <v>933</v>
      </c>
      <c r="TKZ50" t="s">
        <v>934</v>
      </c>
      <c r="TLA50" s="1" t="s">
        <v>935</v>
      </c>
      <c r="TLC50" s="7"/>
      <c r="TLE50" t="s">
        <v>931</v>
      </c>
      <c r="TLF50" s="15" t="s">
        <v>932</v>
      </c>
      <c r="TLG50" t="s">
        <v>933</v>
      </c>
      <c r="TLH50" t="s">
        <v>934</v>
      </c>
      <c r="TLI50" s="1" t="s">
        <v>935</v>
      </c>
      <c r="TLK50" s="7"/>
      <c r="TLM50" t="s">
        <v>931</v>
      </c>
      <c r="TLN50" s="15" t="s">
        <v>932</v>
      </c>
      <c r="TLO50" t="s">
        <v>933</v>
      </c>
      <c r="TLP50" t="s">
        <v>934</v>
      </c>
      <c r="TLQ50" s="1" t="s">
        <v>935</v>
      </c>
      <c r="TLS50" s="7"/>
      <c r="TLU50" t="s">
        <v>931</v>
      </c>
      <c r="TLV50" s="15" t="s">
        <v>932</v>
      </c>
      <c r="TLW50" t="s">
        <v>933</v>
      </c>
      <c r="TLX50" t="s">
        <v>934</v>
      </c>
      <c r="TLY50" s="1" t="s">
        <v>935</v>
      </c>
      <c r="TMA50" s="7"/>
      <c r="TMC50" t="s">
        <v>931</v>
      </c>
      <c r="TMD50" s="15" t="s">
        <v>932</v>
      </c>
      <c r="TME50" t="s">
        <v>933</v>
      </c>
      <c r="TMF50" t="s">
        <v>934</v>
      </c>
      <c r="TMG50" s="1" t="s">
        <v>935</v>
      </c>
      <c r="TMI50" s="7"/>
      <c r="TMK50" t="s">
        <v>931</v>
      </c>
      <c r="TML50" s="15" t="s">
        <v>932</v>
      </c>
      <c r="TMM50" t="s">
        <v>933</v>
      </c>
      <c r="TMN50" t="s">
        <v>934</v>
      </c>
      <c r="TMO50" s="1" t="s">
        <v>935</v>
      </c>
      <c r="TMQ50" s="7"/>
      <c r="TMS50" t="s">
        <v>931</v>
      </c>
      <c r="TMT50" s="15" t="s">
        <v>932</v>
      </c>
      <c r="TMU50" t="s">
        <v>933</v>
      </c>
      <c r="TMV50" t="s">
        <v>934</v>
      </c>
      <c r="TMW50" s="1" t="s">
        <v>935</v>
      </c>
      <c r="TMY50" s="7"/>
      <c r="TNA50" t="s">
        <v>931</v>
      </c>
      <c r="TNB50" s="15" t="s">
        <v>932</v>
      </c>
      <c r="TNC50" t="s">
        <v>933</v>
      </c>
      <c r="TND50" t="s">
        <v>934</v>
      </c>
      <c r="TNE50" s="1" t="s">
        <v>935</v>
      </c>
      <c r="TNG50" s="7"/>
      <c r="TNI50" t="s">
        <v>931</v>
      </c>
      <c r="TNJ50" s="15" t="s">
        <v>932</v>
      </c>
      <c r="TNK50" t="s">
        <v>933</v>
      </c>
      <c r="TNL50" t="s">
        <v>934</v>
      </c>
      <c r="TNM50" s="1" t="s">
        <v>935</v>
      </c>
      <c r="TNO50" s="7"/>
      <c r="TNQ50" t="s">
        <v>931</v>
      </c>
      <c r="TNR50" s="15" t="s">
        <v>932</v>
      </c>
      <c r="TNS50" t="s">
        <v>933</v>
      </c>
      <c r="TNT50" t="s">
        <v>934</v>
      </c>
      <c r="TNU50" s="1" t="s">
        <v>935</v>
      </c>
      <c r="TNW50" s="7"/>
      <c r="TNY50" t="s">
        <v>931</v>
      </c>
      <c r="TNZ50" s="15" t="s">
        <v>932</v>
      </c>
      <c r="TOA50" t="s">
        <v>933</v>
      </c>
      <c r="TOB50" t="s">
        <v>934</v>
      </c>
      <c r="TOC50" s="1" t="s">
        <v>935</v>
      </c>
      <c r="TOE50" s="7"/>
      <c r="TOG50" t="s">
        <v>931</v>
      </c>
      <c r="TOH50" s="15" t="s">
        <v>932</v>
      </c>
      <c r="TOI50" t="s">
        <v>933</v>
      </c>
      <c r="TOJ50" t="s">
        <v>934</v>
      </c>
      <c r="TOK50" s="1" t="s">
        <v>935</v>
      </c>
      <c r="TOM50" s="7"/>
      <c r="TOO50" t="s">
        <v>931</v>
      </c>
      <c r="TOP50" s="15" t="s">
        <v>932</v>
      </c>
      <c r="TOQ50" t="s">
        <v>933</v>
      </c>
      <c r="TOR50" t="s">
        <v>934</v>
      </c>
      <c r="TOS50" s="1" t="s">
        <v>935</v>
      </c>
      <c r="TOU50" s="7"/>
      <c r="TOW50" t="s">
        <v>931</v>
      </c>
      <c r="TOX50" s="15" t="s">
        <v>932</v>
      </c>
      <c r="TOY50" t="s">
        <v>933</v>
      </c>
      <c r="TOZ50" t="s">
        <v>934</v>
      </c>
      <c r="TPA50" s="1" t="s">
        <v>935</v>
      </c>
      <c r="TPC50" s="7"/>
      <c r="TPE50" t="s">
        <v>931</v>
      </c>
      <c r="TPF50" s="15" t="s">
        <v>932</v>
      </c>
      <c r="TPG50" t="s">
        <v>933</v>
      </c>
      <c r="TPH50" t="s">
        <v>934</v>
      </c>
      <c r="TPI50" s="1" t="s">
        <v>935</v>
      </c>
      <c r="TPK50" s="7"/>
      <c r="TPM50" t="s">
        <v>931</v>
      </c>
      <c r="TPN50" s="15" t="s">
        <v>932</v>
      </c>
      <c r="TPO50" t="s">
        <v>933</v>
      </c>
      <c r="TPP50" t="s">
        <v>934</v>
      </c>
      <c r="TPQ50" s="1" t="s">
        <v>935</v>
      </c>
      <c r="TPS50" s="7"/>
      <c r="TPU50" t="s">
        <v>931</v>
      </c>
      <c r="TPV50" s="15" t="s">
        <v>932</v>
      </c>
      <c r="TPW50" t="s">
        <v>933</v>
      </c>
      <c r="TPX50" t="s">
        <v>934</v>
      </c>
      <c r="TPY50" s="1" t="s">
        <v>935</v>
      </c>
      <c r="TQA50" s="7"/>
      <c r="TQC50" t="s">
        <v>931</v>
      </c>
      <c r="TQD50" s="15" t="s">
        <v>932</v>
      </c>
      <c r="TQE50" t="s">
        <v>933</v>
      </c>
      <c r="TQF50" t="s">
        <v>934</v>
      </c>
      <c r="TQG50" s="1" t="s">
        <v>935</v>
      </c>
      <c r="TQI50" s="7"/>
      <c r="TQK50" t="s">
        <v>931</v>
      </c>
      <c r="TQL50" s="15" t="s">
        <v>932</v>
      </c>
      <c r="TQM50" t="s">
        <v>933</v>
      </c>
      <c r="TQN50" t="s">
        <v>934</v>
      </c>
      <c r="TQO50" s="1" t="s">
        <v>935</v>
      </c>
      <c r="TQQ50" s="7"/>
      <c r="TQS50" t="s">
        <v>931</v>
      </c>
      <c r="TQT50" s="15" t="s">
        <v>932</v>
      </c>
      <c r="TQU50" t="s">
        <v>933</v>
      </c>
      <c r="TQV50" t="s">
        <v>934</v>
      </c>
      <c r="TQW50" s="1" t="s">
        <v>935</v>
      </c>
      <c r="TQY50" s="7"/>
      <c r="TRA50" t="s">
        <v>931</v>
      </c>
      <c r="TRB50" s="15" t="s">
        <v>932</v>
      </c>
      <c r="TRC50" t="s">
        <v>933</v>
      </c>
      <c r="TRD50" t="s">
        <v>934</v>
      </c>
      <c r="TRE50" s="1" t="s">
        <v>935</v>
      </c>
      <c r="TRG50" s="7"/>
      <c r="TRI50" t="s">
        <v>931</v>
      </c>
      <c r="TRJ50" s="15" t="s">
        <v>932</v>
      </c>
      <c r="TRK50" t="s">
        <v>933</v>
      </c>
      <c r="TRL50" t="s">
        <v>934</v>
      </c>
      <c r="TRM50" s="1" t="s">
        <v>935</v>
      </c>
      <c r="TRO50" s="7"/>
      <c r="TRQ50" t="s">
        <v>931</v>
      </c>
      <c r="TRR50" s="15" t="s">
        <v>932</v>
      </c>
      <c r="TRS50" t="s">
        <v>933</v>
      </c>
      <c r="TRT50" t="s">
        <v>934</v>
      </c>
      <c r="TRU50" s="1" t="s">
        <v>935</v>
      </c>
      <c r="TRW50" s="7"/>
      <c r="TRY50" t="s">
        <v>931</v>
      </c>
      <c r="TRZ50" s="15" t="s">
        <v>932</v>
      </c>
      <c r="TSA50" t="s">
        <v>933</v>
      </c>
      <c r="TSB50" t="s">
        <v>934</v>
      </c>
      <c r="TSC50" s="1" t="s">
        <v>935</v>
      </c>
      <c r="TSE50" s="7"/>
      <c r="TSG50" t="s">
        <v>931</v>
      </c>
      <c r="TSH50" s="15" t="s">
        <v>932</v>
      </c>
      <c r="TSI50" t="s">
        <v>933</v>
      </c>
      <c r="TSJ50" t="s">
        <v>934</v>
      </c>
      <c r="TSK50" s="1" t="s">
        <v>935</v>
      </c>
      <c r="TSM50" s="7"/>
      <c r="TSO50" t="s">
        <v>931</v>
      </c>
      <c r="TSP50" s="15" t="s">
        <v>932</v>
      </c>
      <c r="TSQ50" t="s">
        <v>933</v>
      </c>
      <c r="TSR50" t="s">
        <v>934</v>
      </c>
      <c r="TSS50" s="1" t="s">
        <v>935</v>
      </c>
      <c r="TSU50" s="7"/>
      <c r="TSW50" t="s">
        <v>931</v>
      </c>
      <c r="TSX50" s="15" t="s">
        <v>932</v>
      </c>
      <c r="TSY50" t="s">
        <v>933</v>
      </c>
      <c r="TSZ50" t="s">
        <v>934</v>
      </c>
      <c r="TTA50" s="1" t="s">
        <v>935</v>
      </c>
      <c r="TTC50" s="7"/>
      <c r="TTE50" t="s">
        <v>931</v>
      </c>
      <c r="TTF50" s="15" t="s">
        <v>932</v>
      </c>
      <c r="TTG50" t="s">
        <v>933</v>
      </c>
      <c r="TTH50" t="s">
        <v>934</v>
      </c>
      <c r="TTI50" s="1" t="s">
        <v>935</v>
      </c>
      <c r="TTK50" s="7"/>
      <c r="TTM50" t="s">
        <v>931</v>
      </c>
      <c r="TTN50" s="15" t="s">
        <v>932</v>
      </c>
      <c r="TTO50" t="s">
        <v>933</v>
      </c>
      <c r="TTP50" t="s">
        <v>934</v>
      </c>
      <c r="TTQ50" s="1" t="s">
        <v>935</v>
      </c>
      <c r="TTS50" s="7"/>
      <c r="TTU50" t="s">
        <v>931</v>
      </c>
      <c r="TTV50" s="15" t="s">
        <v>932</v>
      </c>
      <c r="TTW50" t="s">
        <v>933</v>
      </c>
      <c r="TTX50" t="s">
        <v>934</v>
      </c>
      <c r="TTY50" s="1" t="s">
        <v>935</v>
      </c>
      <c r="TUA50" s="7"/>
      <c r="TUC50" t="s">
        <v>931</v>
      </c>
      <c r="TUD50" s="15" t="s">
        <v>932</v>
      </c>
      <c r="TUE50" t="s">
        <v>933</v>
      </c>
      <c r="TUF50" t="s">
        <v>934</v>
      </c>
      <c r="TUG50" s="1" t="s">
        <v>935</v>
      </c>
      <c r="TUI50" s="7"/>
      <c r="TUK50" t="s">
        <v>931</v>
      </c>
      <c r="TUL50" s="15" t="s">
        <v>932</v>
      </c>
      <c r="TUM50" t="s">
        <v>933</v>
      </c>
      <c r="TUN50" t="s">
        <v>934</v>
      </c>
      <c r="TUO50" s="1" t="s">
        <v>935</v>
      </c>
      <c r="TUQ50" s="7"/>
      <c r="TUS50" t="s">
        <v>931</v>
      </c>
      <c r="TUT50" s="15" t="s">
        <v>932</v>
      </c>
      <c r="TUU50" t="s">
        <v>933</v>
      </c>
      <c r="TUV50" t="s">
        <v>934</v>
      </c>
      <c r="TUW50" s="1" t="s">
        <v>935</v>
      </c>
      <c r="TUY50" s="7"/>
      <c r="TVA50" t="s">
        <v>931</v>
      </c>
      <c r="TVB50" s="15" t="s">
        <v>932</v>
      </c>
      <c r="TVC50" t="s">
        <v>933</v>
      </c>
      <c r="TVD50" t="s">
        <v>934</v>
      </c>
      <c r="TVE50" s="1" t="s">
        <v>935</v>
      </c>
      <c r="TVG50" s="7"/>
      <c r="TVI50" t="s">
        <v>931</v>
      </c>
      <c r="TVJ50" s="15" t="s">
        <v>932</v>
      </c>
      <c r="TVK50" t="s">
        <v>933</v>
      </c>
      <c r="TVL50" t="s">
        <v>934</v>
      </c>
      <c r="TVM50" s="1" t="s">
        <v>935</v>
      </c>
      <c r="TVO50" s="7"/>
      <c r="TVQ50" t="s">
        <v>931</v>
      </c>
      <c r="TVR50" s="15" t="s">
        <v>932</v>
      </c>
      <c r="TVS50" t="s">
        <v>933</v>
      </c>
      <c r="TVT50" t="s">
        <v>934</v>
      </c>
      <c r="TVU50" s="1" t="s">
        <v>935</v>
      </c>
      <c r="TVW50" s="7"/>
      <c r="TVY50" t="s">
        <v>931</v>
      </c>
      <c r="TVZ50" s="15" t="s">
        <v>932</v>
      </c>
      <c r="TWA50" t="s">
        <v>933</v>
      </c>
      <c r="TWB50" t="s">
        <v>934</v>
      </c>
      <c r="TWC50" s="1" t="s">
        <v>935</v>
      </c>
      <c r="TWE50" s="7"/>
      <c r="TWG50" t="s">
        <v>931</v>
      </c>
      <c r="TWH50" s="15" t="s">
        <v>932</v>
      </c>
      <c r="TWI50" t="s">
        <v>933</v>
      </c>
      <c r="TWJ50" t="s">
        <v>934</v>
      </c>
      <c r="TWK50" s="1" t="s">
        <v>935</v>
      </c>
      <c r="TWM50" s="7"/>
      <c r="TWO50" t="s">
        <v>931</v>
      </c>
      <c r="TWP50" s="15" t="s">
        <v>932</v>
      </c>
      <c r="TWQ50" t="s">
        <v>933</v>
      </c>
      <c r="TWR50" t="s">
        <v>934</v>
      </c>
      <c r="TWS50" s="1" t="s">
        <v>935</v>
      </c>
      <c r="TWU50" s="7"/>
      <c r="TWW50" t="s">
        <v>931</v>
      </c>
      <c r="TWX50" s="15" t="s">
        <v>932</v>
      </c>
      <c r="TWY50" t="s">
        <v>933</v>
      </c>
      <c r="TWZ50" t="s">
        <v>934</v>
      </c>
      <c r="TXA50" s="1" t="s">
        <v>935</v>
      </c>
      <c r="TXC50" s="7"/>
      <c r="TXE50" t="s">
        <v>931</v>
      </c>
      <c r="TXF50" s="15" t="s">
        <v>932</v>
      </c>
      <c r="TXG50" t="s">
        <v>933</v>
      </c>
      <c r="TXH50" t="s">
        <v>934</v>
      </c>
      <c r="TXI50" s="1" t="s">
        <v>935</v>
      </c>
      <c r="TXK50" s="7"/>
      <c r="TXM50" t="s">
        <v>931</v>
      </c>
      <c r="TXN50" s="15" t="s">
        <v>932</v>
      </c>
      <c r="TXO50" t="s">
        <v>933</v>
      </c>
      <c r="TXP50" t="s">
        <v>934</v>
      </c>
      <c r="TXQ50" s="1" t="s">
        <v>935</v>
      </c>
      <c r="TXS50" s="7"/>
      <c r="TXU50" t="s">
        <v>931</v>
      </c>
      <c r="TXV50" s="15" t="s">
        <v>932</v>
      </c>
      <c r="TXW50" t="s">
        <v>933</v>
      </c>
      <c r="TXX50" t="s">
        <v>934</v>
      </c>
      <c r="TXY50" s="1" t="s">
        <v>935</v>
      </c>
      <c r="TYA50" s="7"/>
      <c r="TYC50" t="s">
        <v>931</v>
      </c>
      <c r="TYD50" s="15" t="s">
        <v>932</v>
      </c>
      <c r="TYE50" t="s">
        <v>933</v>
      </c>
      <c r="TYF50" t="s">
        <v>934</v>
      </c>
      <c r="TYG50" s="1" t="s">
        <v>935</v>
      </c>
      <c r="TYI50" s="7"/>
      <c r="TYK50" t="s">
        <v>931</v>
      </c>
      <c r="TYL50" s="15" t="s">
        <v>932</v>
      </c>
      <c r="TYM50" t="s">
        <v>933</v>
      </c>
      <c r="TYN50" t="s">
        <v>934</v>
      </c>
      <c r="TYO50" s="1" t="s">
        <v>935</v>
      </c>
      <c r="TYQ50" s="7"/>
      <c r="TYS50" t="s">
        <v>931</v>
      </c>
      <c r="TYT50" s="15" t="s">
        <v>932</v>
      </c>
      <c r="TYU50" t="s">
        <v>933</v>
      </c>
      <c r="TYV50" t="s">
        <v>934</v>
      </c>
      <c r="TYW50" s="1" t="s">
        <v>935</v>
      </c>
      <c r="TYY50" s="7"/>
      <c r="TZA50" t="s">
        <v>931</v>
      </c>
      <c r="TZB50" s="15" t="s">
        <v>932</v>
      </c>
      <c r="TZC50" t="s">
        <v>933</v>
      </c>
      <c r="TZD50" t="s">
        <v>934</v>
      </c>
      <c r="TZE50" s="1" t="s">
        <v>935</v>
      </c>
      <c r="TZG50" s="7"/>
      <c r="TZI50" t="s">
        <v>931</v>
      </c>
      <c r="TZJ50" s="15" t="s">
        <v>932</v>
      </c>
      <c r="TZK50" t="s">
        <v>933</v>
      </c>
      <c r="TZL50" t="s">
        <v>934</v>
      </c>
      <c r="TZM50" s="1" t="s">
        <v>935</v>
      </c>
      <c r="TZO50" s="7"/>
      <c r="TZQ50" t="s">
        <v>931</v>
      </c>
      <c r="TZR50" s="15" t="s">
        <v>932</v>
      </c>
      <c r="TZS50" t="s">
        <v>933</v>
      </c>
      <c r="TZT50" t="s">
        <v>934</v>
      </c>
      <c r="TZU50" s="1" t="s">
        <v>935</v>
      </c>
      <c r="TZW50" s="7"/>
      <c r="TZY50" t="s">
        <v>931</v>
      </c>
      <c r="TZZ50" s="15" t="s">
        <v>932</v>
      </c>
      <c r="UAA50" t="s">
        <v>933</v>
      </c>
      <c r="UAB50" t="s">
        <v>934</v>
      </c>
      <c r="UAC50" s="1" t="s">
        <v>935</v>
      </c>
      <c r="UAE50" s="7"/>
      <c r="UAG50" t="s">
        <v>931</v>
      </c>
      <c r="UAH50" s="15" t="s">
        <v>932</v>
      </c>
      <c r="UAI50" t="s">
        <v>933</v>
      </c>
      <c r="UAJ50" t="s">
        <v>934</v>
      </c>
      <c r="UAK50" s="1" t="s">
        <v>935</v>
      </c>
      <c r="UAM50" s="7"/>
      <c r="UAO50" t="s">
        <v>931</v>
      </c>
      <c r="UAP50" s="15" t="s">
        <v>932</v>
      </c>
      <c r="UAQ50" t="s">
        <v>933</v>
      </c>
      <c r="UAR50" t="s">
        <v>934</v>
      </c>
      <c r="UAS50" s="1" t="s">
        <v>935</v>
      </c>
      <c r="UAU50" s="7"/>
      <c r="UAW50" t="s">
        <v>931</v>
      </c>
      <c r="UAX50" s="15" t="s">
        <v>932</v>
      </c>
      <c r="UAY50" t="s">
        <v>933</v>
      </c>
      <c r="UAZ50" t="s">
        <v>934</v>
      </c>
      <c r="UBA50" s="1" t="s">
        <v>935</v>
      </c>
      <c r="UBC50" s="7"/>
      <c r="UBE50" t="s">
        <v>931</v>
      </c>
      <c r="UBF50" s="15" t="s">
        <v>932</v>
      </c>
      <c r="UBG50" t="s">
        <v>933</v>
      </c>
      <c r="UBH50" t="s">
        <v>934</v>
      </c>
      <c r="UBI50" s="1" t="s">
        <v>935</v>
      </c>
      <c r="UBK50" s="7"/>
      <c r="UBM50" t="s">
        <v>931</v>
      </c>
      <c r="UBN50" s="15" t="s">
        <v>932</v>
      </c>
      <c r="UBO50" t="s">
        <v>933</v>
      </c>
      <c r="UBP50" t="s">
        <v>934</v>
      </c>
      <c r="UBQ50" s="1" t="s">
        <v>935</v>
      </c>
      <c r="UBS50" s="7"/>
      <c r="UBU50" t="s">
        <v>931</v>
      </c>
      <c r="UBV50" s="15" t="s">
        <v>932</v>
      </c>
      <c r="UBW50" t="s">
        <v>933</v>
      </c>
      <c r="UBX50" t="s">
        <v>934</v>
      </c>
      <c r="UBY50" s="1" t="s">
        <v>935</v>
      </c>
      <c r="UCA50" s="7"/>
      <c r="UCC50" t="s">
        <v>931</v>
      </c>
      <c r="UCD50" s="15" t="s">
        <v>932</v>
      </c>
      <c r="UCE50" t="s">
        <v>933</v>
      </c>
      <c r="UCF50" t="s">
        <v>934</v>
      </c>
      <c r="UCG50" s="1" t="s">
        <v>935</v>
      </c>
      <c r="UCI50" s="7"/>
      <c r="UCK50" t="s">
        <v>931</v>
      </c>
      <c r="UCL50" s="15" t="s">
        <v>932</v>
      </c>
      <c r="UCM50" t="s">
        <v>933</v>
      </c>
      <c r="UCN50" t="s">
        <v>934</v>
      </c>
      <c r="UCO50" s="1" t="s">
        <v>935</v>
      </c>
      <c r="UCQ50" s="7"/>
      <c r="UCS50" t="s">
        <v>931</v>
      </c>
      <c r="UCT50" s="15" t="s">
        <v>932</v>
      </c>
      <c r="UCU50" t="s">
        <v>933</v>
      </c>
      <c r="UCV50" t="s">
        <v>934</v>
      </c>
      <c r="UCW50" s="1" t="s">
        <v>935</v>
      </c>
      <c r="UCY50" s="7"/>
      <c r="UDA50" t="s">
        <v>931</v>
      </c>
      <c r="UDB50" s="15" t="s">
        <v>932</v>
      </c>
      <c r="UDC50" t="s">
        <v>933</v>
      </c>
      <c r="UDD50" t="s">
        <v>934</v>
      </c>
      <c r="UDE50" s="1" t="s">
        <v>935</v>
      </c>
      <c r="UDG50" s="7"/>
      <c r="UDI50" t="s">
        <v>931</v>
      </c>
      <c r="UDJ50" s="15" t="s">
        <v>932</v>
      </c>
      <c r="UDK50" t="s">
        <v>933</v>
      </c>
      <c r="UDL50" t="s">
        <v>934</v>
      </c>
      <c r="UDM50" s="1" t="s">
        <v>935</v>
      </c>
      <c r="UDO50" s="7"/>
      <c r="UDQ50" t="s">
        <v>931</v>
      </c>
      <c r="UDR50" s="15" t="s">
        <v>932</v>
      </c>
      <c r="UDS50" t="s">
        <v>933</v>
      </c>
      <c r="UDT50" t="s">
        <v>934</v>
      </c>
      <c r="UDU50" s="1" t="s">
        <v>935</v>
      </c>
      <c r="UDW50" s="7"/>
      <c r="UDY50" t="s">
        <v>931</v>
      </c>
      <c r="UDZ50" s="15" t="s">
        <v>932</v>
      </c>
      <c r="UEA50" t="s">
        <v>933</v>
      </c>
      <c r="UEB50" t="s">
        <v>934</v>
      </c>
      <c r="UEC50" s="1" t="s">
        <v>935</v>
      </c>
      <c r="UEE50" s="7"/>
      <c r="UEG50" t="s">
        <v>931</v>
      </c>
      <c r="UEH50" s="15" t="s">
        <v>932</v>
      </c>
      <c r="UEI50" t="s">
        <v>933</v>
      </c>
      <c r="UEJ50" t="s">
        <v>934</v>
      </c>
      <c r="UEK50" s="1" t="s">
        <v>935</v>
      </c>
      <c r="UEM50" s="7"/>
      <c r="UEO50" t="s">
        <v>931</v>
      </c>
      <c r="UEP50" s="15" t="s">
        <v>932</v>
      </c>
      <c r="UEQ50" t="s">
        <v>933</v>
      </c>
      <c r="UER50" t="s">
        <v>934</v>
      </c>
      <c r="UES50" s="1" t="s">
        <v>935</v>
      </c>
      <c r="UEU50" s="7"/>
      <c r="UEW50" t="s">
        <v>931</v>
      </c>
      <c r="UEX50" s="15" t="s">
        <v>932</v>
      </c>
      <c r="UEY50" t="s">
        <v>933</v>
      </c>
      <c r="UEZ50" t="s">
        <v>934</v>
      </c>
      <c r="UFA50" s="1" t="s">
        <v>935</v>
      </c>
      <c r="UFC50" s="7"/>
      <c r="UFE50" t="s">
        <v>931</v>
      </c>
      <c r="UFF50" s="15" t="s">
        <v>932</v>
      </c>
      <c r="UFG50" t="s">
        <v>933</v>
      </c>
      <c r="UFH50" t="s">
        <v>934</v>
      </c>
      <c r="UFI50" s="1" t="s">
        <v>935</v>
      </c>
      <c r="UFK50" s="7"/>
      <c r="UFM50" t="s">
        <v>931</v>
      </c>
      <c r="UFN50" s="15" t="s">
        <v>932</v>
      </c>
      <c r="UFO50" t="s">
        <v>933</v>
      </c>
      <c r="UFP50" t="s">
        <v>934</v>
      </c>
      <c r="UFQ50" s="1" t="s">
        <v>935</v>
      </c>
      <c r="UFS50" s="7"/>
      <c r="UFU50" t="s">
        <v>931</v>
      </c>
      <c r="UFV50" s="15" t="s">
        <v>932</v>
      </c>
      <c r="UFW50" t="s">
        <v>933</v>
      </c>
      <c r="UFX50" t="s">
        <v>934</v>
      </c>
      <c r="UFY50" s="1" t="s">
        <v>935</v>
      </c>
      <c r="UGA50" s="7"/>
      <c r="UGC50" t="s">
        <v>931</v>
      </c>
      <c r="UGD50" s="15" t="s">
        <v>932</v>
      </c>
      <c r="UGE50" t="s">
        <v>933</v>
      </c>
      <c r="UGF50" t="s">
        <v>934</v>
      </c>
      <c r="UGG50" s="1" t="s">
        <v>935</v>
      </c>
      <c r="UGI50" s="7"/>
      <c r="UGK50" t="s">
        <v>931</v>
      </c>
      <c r="UGL50" s="15" t="s">
        <v>932</v>
      </c>
      <c r="UGM50" t="s">
        <v>933</v>
      </c>
      <c r="UGN50" t="s">
        <v>934</v>
      </c>
      <c r="UGO50" s="1" t="s">
        <v>935</v>
      </c>
      <c r="UGQ50" s="7"/>
      <c r="UGS50" t="s">
        <v>931</v>
      </c>
      <c r="UGT50" s="15" t="s">
        <v>932</v>
      </c>
      <c r="UGU50" t="s">
        <v>933</v>
      </c>
      <c r="UGV50" t="s">
        <v>934</v>
      </c>
      <c r="UGW50" s="1" t="s">
        <v>935</v>
      </c>
      <c r="UGY50" s="7"/>
      <c r="UHA50" t="s">
        <v>931</v>
      </c>
      <c r="UHB50" s="15" t="s">
        <v>932</v>
      </c>
      <c r="UHC50" t="s">
        <v>933</v>
      </c>
      <c r="UHD50" t="s">
        <v>934</v>
      </c>
      <c r="UHE50" s="1" t="s">
        <v>935</v>
      </c>
      <c r="UHG50" s="7"/>
      <c r="UHI50" t="s">
        <v>931</v>
      </c>
      <c r="UHJ50" s="15" t="s">
        <v>932</v>
      </c>
      <c r="UHK50" t="s">
        <v>933</v>
      </c>
      <c r="UHL50" t="s">
        <v>934</v>
      </c>
      <c r="UHM50" s="1" t="s">
        <v>935</v>
      </c>
      <c r="UHO50" s="7"/>
      <c r="UHQ50" t="s">
        <v>931</v>
      </c>
      <c r="UHR50" s="15" t="s">
        <v>932</v>
      </c>
      <c r="UHS50" t="s">
        <v>933</v>
      </c>
      <c r="UHT50" t="s">
        <v>934</v>
      </c>
      <c r="UHU50" s="1" t="s">
        <v>935</v>
      </c>
      <c r="UHW50" s="7"/>
      <c r="UHY50" t="s">
        <v>931</v>
      </c>
      <c r="UHZ50" s="15" t="s">
        <v>932</v>
      </c>
      <c r="UIA50" t="s">
        <v>933</v>
      </c>
      <c r="UIB50" t="s">
        <v>934</v>
      </c>
      <c r="UIC50" s="1" t="s">
        <v>935</v>
      </c>
      <c r="UIE50" s="7"/>
      <c r="UIG50" t="s">
        <v>931</v>
      </c>
      <c r="UIH50" s="15" t="s">
        <v>932</v>
      </c>
      <c r="UII50" t="s">
        <v>933</v>
      </c>
      <c r="UIJ50" t="s">
        <v>934</v>
      </c>
      <c r="UIK50" s="1" t="s">
        <v>935</v>
      </c>
      <c r="UIM50" s="7"/>
      <c r="UIO50" t="s">
        <v>931</v>
      </c>
      <c r="UIP50" s="15" t="s">
        <v>932</v>
      </c>
      <c r="UIQ50" t="s">
        <v>933</v>
      </c>
      <c r="UIR50" t="s">
        <v>934</v>
      </c>
      <c r="UIS50" s="1" t="s">
        <v>935</v>
      </c>
      <c r="UIU50" s="7"/>
      <c r="UIW50" t="s">
        <v>931</v>
      </c>
      <c r="UIX50" s="15" t="s">
        <v>932</v>
      </c>
      <c r="UIY50" t="s">
        <v>933</v>
      </c>
      <c r="UIZ50" t="s">
        <v>934</v>
      </c>
      <c r="UJA50" s="1" t="s">
        <v>935</v>
      </c>
      <c r="UJC50" s="7"/>
      <c r="UJE50" t="s">
        <v>931</v>
      </c>
      <c r="UJF50" s="15" t="s">
        <v>932</v>
      </c>
      <c r="UJG50" t="s">
        <v>933</v>
      </c>
      <c r="UJH50" t="s">
        <v>934</v>
      </c>
      <c r="UJI50" s="1" t="s">
        <v>935</v>
      </c>
      <c r="UJK50" s="7"/>
      <c r="UJM50" t="s">
        <v>931</v>
      </c>
      <c r="UJN50" s="15" t="s">
        <v>932</v>
      </c>
      <c r="UJO50" t="s">
        <v>933</v>
      </c>
      <c r="UJP50" t="s">
        <v>934</v>
      </c>
      <c r="UJQ50" s="1" t="s">
        <v>935</v>
      </c>
      <c r="UJS50" s="7"/>
      <c r="UJU50" t="s">
        <v>931</v>
      </c>
      <c r="UJV50" s="15" t="s">
        <v>932</v>
      </c>
      <c r="UJW50" t="s">
        <v>933</v>
      </c>
      <c r="UJX50" t="s">
        <v>934</v>
      </c>
      <c r="UJY50" s="1" t="s">
        <v>935</v>
      </c>
      <c r="UKA50" s="7"/>
      <c r="UKC50" t="s">
        <v>931</v>
      </c>
      <c r="UKD50" s="15" t="s">
        <v>932</v>
      </c>
      <c r="UKE50" t="s">
        <v>933</v>
      </c>
      <c r="UKF50" t="s">
        <v>934</v>
      </c>
      <c r="UKG50" s="1" t="s">
        <v>935</v>
      </c>
      <c r="UKI50" s="7"/>
      <c r="UKK50" t="s">
        <v>931</v>
      </c>
      <c r="UKL50" s="15" t="s">
        <v>932</v>
      </c>
      <c r="UKM50" t="s">
        <v>933</v>
      </c>
      <c r="UKN50" t="s">
        <v>934</v>
      </c>
      <c r="UKO50" s="1" t="s">
        <v>935</v>
      </c>
      <c r="UKQ50" s="7"/>
      <c r="UKS50" t="s">
        <v>931</v>
      </c>
      <c r="UKT50" s="15" t="s">
        <v>932</v>
      </c>
      <c r="UKU50" t="s">
        <v>933</v>
      </c>
      <c r="UKV50" t="s">
        <v>934</v>
      </c>
      <c r="UKW50" s="1" t="s">
        <v>935</v>
      </c>
      <c r="UKY50" s="7"/>
      <c r="ULA50" t="s">
        <v>931</v>
      </c>
      <c r="ULB50" s="15" t="s">
        <v>932</v>
      </c>
      <c r="ULC50" t="s">
        <v>933</v>
      </c>
      <c r="ULD50" t="s">
        <v>934</v>
      </c>
      <c r="ULE50" s="1" t="s">
        <v>935</v>
      </c>
      <c r="ULG50" s="7"/>
      <c r="ULI50" t="s">
        <v>931</v>
      </c>
      <c r="ULJ50" s="15" t="s">
        <v>932</v>
      </c>
      <c r="ULK50" t="s">
        <v>933</v>
      </c>
      <c r="ULL50" t="s">
        <v>934</v>
      </c>
      <c r="ULM50" s="1" t="s">
        <v>935</v>
      </c>
      <c r="ULO50" s="7"/>
      <c r="ULQ50" t="s">
        <v>931</v>
      </c>
      <c r="ULR50" s="15" t="s">
        <v>932</v>
      </c>
      <c r="ULS50" t="s">
        <v>933</v>
      </c>
      <c r="ULT50" t="s">
        <v>934</v>
      </c>
      <c r="ULU50" s="1" t="s">
        <v>935</v>
      </c>
      <c r="ULW50" s="7"/>
      <c r="ULY50" t="s">
        <v>931</v>
      </c>
      <c r="ULZ50" s="15" t="s">
        <v>932</v>
      </c>
      <c r="UMA50" t="s">
        <v>933</v>
      </c>
      <c r="UMB50" t="s">
        <v>934</v>
      </c>
      <c r="UMC50" s="1" t="s">
        <v>935</v>
      </c>
      <c r="UME50" s="7"/>
      <c r="UMG50" t="s">
        <v>931</v>
      </c>
      <c r="UMH50" s="15" t="s">
        <v>932</v>
      </c>
      <c r="UMI50" t="s">
        <v>933</v>
      </c>
      <c r="UMJ50" t="s">
        <v>934</v>
      </c>
      <c r="UMK50" s="1" t="s">
        <v>935</v>
      </c>
      <c r="UMM50" s="7"/>
      <c r="UMO50" t="s">
        <v>931</v>
      </c>
      <c r="UMP50" s="15" t="s">
        <v>932</v>
      </c>
      <c r="UMQ50" t="s">
        <v>933</v>
      </c>
      <c r="UMR50" t="s">
        <v>934</v>
      </c>
      <c r="UMS50" s="1" t="s">
        <v>935</v>
      </c>
      <c r="UMU50" s="7"/>
      <c r="UMW50" t="s">
        <v>931</v>
      </c>
      <c r="UMX50" s="15" t="s">
        <v>932</v>
      </c>
      <c r="UMY50" t="s">
        <v>933</v>
      </c>
      <c r="UMZ50" t="s">
        <v>934</v>
      </c>
      <c r="UNA50" s="1" t="s">
        <v>935</v>
      </c>
      <c r="UNC50" s="7"/>
      <c r="UNE50" t="s">
        <v>931</v>
      </c>
      <c r="UNF50" s="15" t="s">
        <v>932</v>
      </c>
      <c r="UNG50" t="s">
        <v>933</v>
      </c>
      <c r="UNH50" t="s">
        <v>934</v>
      </c>
      <c r="UNI50" s="1" t="s">
        <v>935</v>
      </c>
      <c r="UNK50" s="7"/>
      <c r="UNM50" t="s">
        <v>931</v>
      </c>
      <c r="UNN50" s="15" t="s">
        <v>932</v>
      </c>
      <c r="UNO50" t="s">
        <v>933</v>
      </c>
      <c r="UNP50" t="s">
        <v>934</v>
      </c>
      <c r="UNQ50" s="1" t="s">
        <v>935</v>
      </c>
      <c r="UNS50" s="7"/>
      <c r="UNU50" t="s">
        <v>931</v>
      </c>
      <c r="UNV50" s="15" t="s">
        <v>932</v>
      </c>
      <c r="UNW50" t="s">
        <v>933</v>
      </c>
      <c r="UNX50" t="s">
        <v>934</v>
      </c>
      <c r="UNY50" s="1" t="s">
        <v>935</v>
      </c>
      <c r="UOA50" s="7"/>
      <c r="UOC50" t="s">
        <v>931</v>
      </c>
      <c r="UOD50" s="15" t="s">
        <v>932</v>
      </c>
      <c r="UOE50" t="s">
        <v>933</v>
      </c>
      <c r="UOF50" t="s">
        <v>934</v>
      </c>
      <c r="UOG50" s="1" t="s">
        <v>935</v>
      </c>
      <c r="UOI50" s="7"/>
      <c r="UOK50" t="s">
        <v>931</v>
      </c>
      <c r="UOL50" s="15" t="s">
        <v>932</v>
      </c>
      <c r="UOM50" t="s">
        <v>933</v>
      </c>
      <c r="UON50" t="s">
        <v>934</v>
      </c>
      <c r="UOO50" s="1" t="s">
        <v>935</v>
      </c>
      <c r="UOQ50" s="7"/>
      <c r="UOS50" t="s">
        <v>931</v>
      </c>
      <c r="UOT50" s="15" t="s">
        <v>932</v>
      </c>
      <c r="UOU50" t="s">
        <v>933</v>
      </c>
      <c r="UOV50" t="s">
        <v>934</v>
      </c>
      <c r="UOW50" s="1" t="s">
        <v>935</v>
      </c>
      <c r="UOY50" s="7"/>
      <c r="UPA50" t="s">
        <v>931</v>
      </c>
      <c r="UPB50" s="15" t="s">
        <v>932</v>
      </c>
      <c r="UPC50" t="s">
        <v>933</v>
      </c>
      <c r="UPD50" t="s">
        <v>934</v>
      </c>
      <c r="UPE50" s="1" t="s">
        <v>935</v>
      </c>
      <c r="UPG50" s="7"/>
      <c r="UPI50" t="s">
        <v>931</v>
      </c>
      <c r="UPJ50" s="15" t="s">
        <v>932</v>
      </c>
      <c r="UPK50" t="s">
        <v>933</v>
      </c>
      <c r="UPL50" t="s">
        <v>934</v>
      </c>
      <c r="UPM50" s="1" t="s">
        <v>935</v>
      </c>
      <c r="UPO50" s="7"/>
      <c r="UPQ50" t="s">
        <v>931</v>
      </c>
      <c r="UPR50" s="15" t="s">
        <v>932</v>
      </c>
      <c r="UPS50" t="s">
        <v>933</v>
      </c>
      <c r="UPT50" t="s">
        <v>934</v>
      </c>
      <c r="UPU50" s="1" t="s">
        <v>935</v>
      </c>
      <c r="UPW50" s="7"/>
      <c r="UPY50" t="s">
        <v>931</v>
      </c>
      <c r="UPZ50" s="15" t="s">
        <v>932</v>
      </c>
      <c r="UQA50" t="s">
        <v>933</v>
      </c>
      <c r="UQB50" t="s">
        <v>934</v>
      </c>
      <c r="UQC50" s="1" t="s">
        <v>935</v>
      </c>
      <c r="UQE50" s="7"/>
      <c r="UQG50" t="s">
        <v>931</v>
      </c>
      <c r="UQH50" s="15" t="s">
        <v>932</v>
      </c>
      <c r="UQI50" t="s">
        <v>933</v>
      </c>
      <c r="UQJ50" t="s">
        <v>934</v>
      </c>
      <c r="UQK50" s="1" t="s">
        <v>935</v>
      </c>
      <c r="UQM50" s="7"/>
      <c r="UQO50" t="s">
        <v>931</v>
      </c>
      <c r="UQP50" s="15" t="s">
        <v>932</v>
      </c>
      <c r="UQQ50" t="s">
        <v>933</v>
      </c>
      <c r="UQR50" t="s">
        <v>934</v>
      </c>
      <c r="UQS50" s="1" t="s">
        <v>935</v>
      </c>
      <c r="UQU50" s="7"/>
      <c r="UQW50" t="s">
        <v>931</v>
      </c>
      <c r="UQX50" s="15" t="s">
        <v>932</v>
      </c>
      <c r="UQY50" t="s">
        <v>933</v>
      </c>
      <c r="UQZ50" t="s">
        <v>934</v>
      </c>
      <c r="URA50" s="1" t="s">
        <v>935</v>
      </c>
      <c r="URC50" s="7"/>
      <c r="URE50" t="s">
        <v>931</v>
      </c>
      <c r="URF50" s="15" t="s">
        <v>932</v>
      </c>
      <c r="URG50" t="s">
        <v>933</v>
      </c>
      <c r="URH50" t="s">
        <v>934</v>
      </c>
      <c r="URI50" s="1" t="s">
        <v>935</v>
      </c>
      <c r="URK50" s="7"/>
      <c r="URM50" t="s">
        <v>931</v>
      </c>
      <c r="URN50" s="15" t="s">
        <v>932</v>
      </c>
      <c r="URO50" t="s">
        <v>933</v>
      </c>
      <c r="URP50" t="s">
        <v>934</v>
      </c>
      <c r="URQ50" s="1" t="s">
        <v>935</v>
      </c>
      <c r="URS50" s="7"/>
      <c r="URU50" t="s">
        <v>931</v>
      </c>
      <c r="URV50" s="15" t="s">
        <v>932</v>
      </c>
      <c r="URW50" t="s">
        <v>933</v>
      </c>
      <c r="URX50" t="s">
        <v>934</v>
      </c>
      <c r="URY50" s="1" t="s">
        <v>935</v>
      </c>
      <c r="USA50" s="7"/>
      <c r="USC50" t="s">
        <v>931</v>
      </c>
      <c r="USD50" s="15" t="s">
        <v>932</v>
      </c>
      <c r="USE50" t="s">
        <v>933</v>
      </c>
      <c r="USF50" t="s">
        <v>934</v>
      </c>
      <c r="USG50" s="1" t="s">
        <v>935</v>
      </c>
      <c r="USI50" s="7"/>
      <c r="USK50" t="s">
        <v>931</v>
      </c>
      <c r="USL50" s="15" t="s">
        <v>932</v>
      </c>
      <c r="USM50" t="s">
        <v>933</v>
      </c>
      <c r="USN50" t="s">
        <v>934</v>
      </c>
      <c r="USO50" s="1" t="s">
        <v>935</v>
      </c>
      <c r="USQ50" s="7"/>
      <c r="USS50" t="s">
        <v>931</v>
      </c>
      <c r="UST50" s="15" t="s">
        <v>932</v>
      </c>
      <c r="USU50" t="s">
        <v>933</v>
      </c>
      <c r="USV50" t="s">
        <v>934</v>
      </c>
      <c r="USW50" s="1" t="s">
        <v>935</v>
      </c>
      <c r="USY50" s="7"/>
      <c r="UTA50" t="s">
        <v>931</v>
      </c>
      <c r="UTB50" s="15" t="s">
        <v>932</v>
      </c>
      <c r="UTC50" t="s">
        <v>933</v>
      </c>
      <c r="UTD50" t="s">
        <v>934</v>
      </c>
      <c r="UTE50" s="1" t="s">
        <v>935</v>
      </c>
      <c r="UTG50" s="7"/>
      <c r="UTI50" t="s">
        <v>931</v>
      </c>
      <c r="UTJ50" s="15" t="s">
        <v>932</v>
      </c>
      <c r="UTK50" t="s">
        <v>933</v>
      </c>
      <c r="UTL50" t="s">
        <v>934</v>
      </c>
      <c r="UTM50" s="1" t="s">
        <v>935</v>
      </c>
      <c r="UTO50" s="7"/>
      <c r="UTQ50" t="s">
        <v>931</v>
      </c>
      <c r="UTR50" s="15" t="s">
        <v>932</v>
      </c>
      <c r="UTS50" t="s">
        <v>933</v>
      </c>
      <c r="UTT50" t="s">
        <v>934</v>
      </c>
      <c r="UTU50" s="1" t="s">
        <v>935</v>
      </c>
      <c r="UTW50" s="7"/>
      <c r="UTY50" t="s">
        <v>931</v>
      </c>
      <c r="UTZ50" s="15" t="s">
        <v>932</v>
      </c>
      <c r="UUA50" t="s">
        <v>933</v>
      </c>
      <c r="UUB50" t="s">
        <v>934</v>
      </c>
      <c r="UUC50" s="1" t="s">
        <v>935</v>
      </c>
      <c r="UUE50" s="7"/>
      <c r="UUG50" t="s">
        <v>931</v>
      </c>
      <c r="UUH50" s="15" t="s">
        <v>932</v>
      </c>
      <c r="UUI50" t="s">
        <v>933</v>
      </c>
      <c r="UUJ50" t="s">
        <v>934</v>
      </c>
      <c r="UUK50" s="1" t="s">
        <v>935</v>
      </c>
      <c r="UUM50" s="7"/>
      <c r="UUO50" t="s">
        <v>931</v>
      </c>
      <c r="UUP50" s="15" t="s">
        <v>932</v>
      </c>
      <c r="UUQ50" t="s">
        <v>933</v>
      </c>
      <c r="UUR50" t="s">
        <v>934</v>
      </c>
      <c r="UUS50" s="1" t="s">
        <v>935</v>
      </c>
      <c r="UUU50" s="7"/>
      <c r="UUW50" t="s">
        <v>931</v>
      </c>
      <c r="UUX50" s="15" t="s">
        <v>932</v>
      </c>
      <c r="UUY50" t="s">
        <v>933</v>
      </c>
      <c r="UUZ50" t="s">
        <v>934</v>
      </c>
      <c r="UVA50" s="1" t="s">
        <v>935</v>
      </c>
      <c r="UVC50" s="7"/>
      <c r="UVE50" t="s">
        <v>931</v>
      </c>
      <c r="UVF50" s="15" t="s">
        <v>932</v>
      </c>
      <c r="UVG50" t="s">
        <v>933</v>
      </c>
      <c r="UVH50" t="s">
        <v>934</v>
      </c>
      <c r="UVI50" s="1" t="s">
        <v>935</v>
      </c>
      <c r="UVK50" s="7"/>
      <c r="UVM50" t="s">
        <v>931</v>
      </c>
      <c r="UVN50" s="15" t="s">
        <v>932</v>
      </c>
      <c r="UVO50" t="s">
        <v>933</v>
      </c>
      <c r="UVP50" t="s">
        <v>934</v>
      </c>
      <c r="UVQ50" s="1" t="s">
        <v>935</v>
      </c>
      <c r="UVS50" s="7"/>
      <c r="UVU50" t="s">
        <v>931</v>
      </c>
      <c r="UVV50" s="15" t="s">
        <v>932</v>
      </c>
      <c r="UVW50" t="s">
        <v>933</v>
      </c>
      <c r="UVX50" t="s">
        <v>934</v>
      </c>
      <c r="UVY50" s="1" t="s">
        <v>935</v>
      </c>
      <c r="UWA50" s="7"/>
      <c r="UWC50" t="s">
        <v>931</v>
      </c>
      <c r="UWD50" s="15" t="s">
        <v>932</v>
      </c>
      <c r="UWE50" t="s">
        <v>933</v>
      </c>
      <c r="UWF50" t="s">
        <v>934</v>
      </c>
      <c r="UWG50" s="1" t="s">
        <v>935</v>
      </c>
      <c r="UWI50" s="7"/>
      <c r="UWK50" t="s">
        <v>931</v>
      </c>
      <c r="UWL50" s="15" t="s">
        <v>932</v>
      </c>
      <c r="UWM50" t="s">
        <v>933</v>
      </c>
      <c r="UWN50" t="s">
        <v>934</v>
      </c>
      <c r="UWO50" s="1" t="s">
        <v>935</v>
      </c>
      <c r="UWQ50" s="7"/>
      <c r="UWS50" t="s">
        <v>931</v>
      </c>
      <c r="UWT50" s="15" t="s">
        <v>932</v>
      </c>
      <c r="UWU50" t="s">
        <v>933</v>
      </c>
      <c r="UWV50" t="s">
        <v>934</v>
      </c>
      <c r="UWW50" s="1" t="s">
        <v>935</v>
      </c>
      <c r="UWY50" s="7"/>
      <c r="UXA50" t="s">
        <v>931</v>
      </c>
      <c r="UXB50" s="15" t="s">
        <v>932</v>
      </c>
      <c r="UXC50" t="s">
        <v>933</v>
      </c>
      <c r="UXD50" t="s">
        <v>934</v>
      </c>
      <c r="UXE50" s="1" t="s">
        <v>935</v>
      </c>
      <c r="UXG50" s="7"/>
      <c r="UXI50" t="s">
        <v>931</v>
      </c>
      <c r="UXJ50" s="15" t="s">
        <v>932</v>
      </c>
      <c r="UXK50" t="s">
        <v>933</v>
      </c>
      <c r="UXL50" t="s">
        <v>934</v>
      </c>
      <c r="UXM50" s="1" t="s">
        <v>935</v>
      </c>
      <c r="UXO50" s="7"/>
      <c r="UXQ50" t="s">
        <v>931</v>
      </c>
      <c r="UXR50" s="15" t="s">
        <v>932</v>
      </c>
      <c r="UXS50" t="s">
        <v>933</v>
      </c>
      <c r="UXT50" t="s">
        <v>934</v>
      </c>
      <c r="UXU50" s="1" t="s">
        <v>935</v>
      </c>
      <c r="UXW50" s="7"/>
      <c r="UXY50" t="s">
        <v>931</v>
      </c>
      <c r="UXZ50" s="15" t="s">
        <v>932</v>
      </c>
      <c r="UYA50" t="s">
        <v>933</v>
      </c>
      <c r="UYB50" t="s">
        <v>934</v>
      </c>
      <c r="UYC50" s="1" t="s">
        <v>935</v>
      </c>
      <c r="UYE50" s="7"/>
      <c r="UYG50" t="s">
        <v>931</v>
      </c>
      <c r="UYH50" s="15" t="s">
        <v>932</v>
      </c>
      <c r="UYI50" t="s">
        <v>933</v>
      </c>
      <c r="UYJ50" t="s">
        <v>934</v>
      </c>
      <c r="UYK50" s="1" t="s">
        <v>935</v>
      </c>
      <c r="UYM50" s="7"/>
      <c r="UYO50" t="s">
        <v>931</v>
      </c>
      <c r="UYP50" s="15" t="s">
        <v>932</v>
      </c>
      <c r="UYQ50" t="s">
        <v>933</v>
      </c>
      <c r="UYR50" t="s">
        <v>934</v>
      </c>
      <c r="UYS50" s="1" t="s">
        <v>935</v>
      </c>
      <c r="UYU50" s="7"/>
      <c r="UYW50" t="s">
        <v>931</v>
      </c>
      <c r="UYX50" s="15" t="s">
        <v>932</v>
      </c>
      <c r="UYY50" t="s">
        <v>933</v>
      </c>
      <c r="UYZ50" t="s">
        <v>934</v>
      </c>
      <c r="UZA50" s="1" t="s">
        <v>935</v>
      </c>
      <c r="UZC50" s="7"/>
      <c r="UZE50" t="s">
        <v>931</v>
      </c>
      <c r="UZF50" s="15" t="s">
        <v>932</v>
      </c>
      <c r="UZG50" t="s">
        <v>933</v>
      </c>
      <c r="UZH50" t="s">
        <v>934</v>
      </c>
      <c r="UZI50" s="1" t="s">
        <v>935</v>
      </c>
      <c r="UZK50" s="7"/>
      <c r="UZM50" t="s">
        <v>931</v>
      </c>
      <c r="UZN50" s="15" t="s">
        <v>932</v>
      </c>
      <c r="UZO50" t="s">
        <v>933</v>
      </c>
      <c r="UZP50" t="s">
        <v>934</v>
      </c>
      <c r="UZQ50" s="1" t="s">
        <v>935</v>
      </c>
      <c r="UZS50" s="7"/>
      <c r="UZU50" t="s">
        <v>931</v>
      </c>
      <c r="UZV50" s="15" t="s">
        <v>932</v>
      </c>
      <c r="UZW50" t="s">
        <v>933</v>
      </c>
      <c r="UZX50" t="s">
        <v>934</v>
      </c>
      <c r="UZY50" s="1" t="s">
        <v>935</v>
      </c>
      <c r="VAA50" s="7"/>
      <c r="VAC50" t="s">
        <v>931</v>
      </c>
      <c r="VAD50" s="15" t="s">
        <v>932</v>
      </c>
      <c r="VAE50" t="s">
        <v>933</v>
      </c>
      <c r="VAF50" t="s">
        <v>934</v>
      </c>
      <c r="VAG50" s="1" t="s">
        <v>935</v>
      </c>
      <c r="VAI50" s="7"/>
      <c r="VAK50" t="s">
        <v>931</v>
      </c>
      <c r="VAL50" s="15" t="s">
        <v>932</v>
      </c>
      <c r="VAM50" t="s">
        <v>933</v>
      </c>
      <c r="VAN50" t="s">
        <v>934</v>
      </c>
      <c r="VAO50" s="1" t="s">
        <v>935</v>
      </c>
      <c r="VAQ50" s="7"/>
      <c r="VAS50" t="s">
        <v>931</v>
      </c>
      <c r="VAT50" s="15" t="s">
        <v>932</v>
      </c>
      <c r="VAU50" t="s">
        <v>933</v>
      </c>
      <c r="VAV50" t="s">
        <v>934</v>
      </c>
      <c r="VAW50" s="1" t="s">
        <v>935</v>
      </c>
      <c r="VAY50" s="7"/>
      <c r="VBA50" t="s">
        <v>931</v>
      </c>
      <c r="VBB50" s="15" t="s">
        <v>932</v>
      </c>
      <c r="VBC50" t="s">
        <v>933</v>
      </c>
      <c r="VBD50" t="s">
        <v>934</v>
      </c>
      <c r="VBE50" s="1" t="s">
        <v>935</v>
      </c>
      <c r="VBG50" s="7"/>
      <c r="VBI50" t="s">
        <v>931</v>
      </c>
      <c r="VBJ50" s="15" t="s">
        <v>932</v>
      </c>
      <c r="VBK50" t="s">
        <v>933</v>
      </c>
      <c r="VBL50" t="s">
        <v>934</v>
      </c>
      <c r="VBM50" s="1" t="s">
        <v>935</v>
      </c>
      <c r="VBO50" s="7"/>
      <c r="VBQ50" t="s">
        <v>931</v>
      </c>
      <c r="VBR50" s="15" t="s">
        <v>932</v>
      </c>
      <c r="VBS50" t="s">
        <v>933</v>
      </c>
      <c r="VBT50" t="s">
        <v>934</v>
      </c>
      <c r="VBU50" s="1" t="s">
        <v>935</v>
      </c>
      <c r="VBW50" s="7"/>
      <c r="VBY50" t="s">
        <v>931</v>
      </c>
      <c r="VBZ50" s="15" t="s">
        <v>932</v>
      </c>
      <c r="VCA50" t="s">
        <v>933</v>
      </c>
      <c r="VCB50" t="s">
        <v>934</v>
      </c>
      <c r="VCC50" s="1" t="s">
        <v>935</v>
      </c>
      <c r="VCE50" s="7"/>
      <c r="VCG50" t="s">
        <v>931</v>
      </c>
      <c r="VCH50" s="15" t="s">
        <v>932</v>
      </c>
      <c r="VCI50" t="s">
        <v>933</v>
      </c>
      <c r="VCJ50" t="s">
        <v>934</v>
      </c>
      <c r="VCK50" s="1" t="s">
        <v>935</v>
      </c>
      <c r="VCM50" s="7"/>
      <c r="VCO50" t="s">
        <v>931</v>
      </c>
      <c r="VCP50" s="15" t="s">
        <v>932</v>
      </c>
      <c r="VCQ50" t="s">
        <v>933</v>
      </c>
      <c r="VCR50" t="s">
        <v>934</v>
      </c>
      <c r="VCS50" s="1" t="s">
        <v>935</v>
      </c>
      <c r="VCU50" s="7"/>
      <c r="VCW50" t="s">
        <v>931</v>
      </c>
      <c r="VCX50" s="15" t="s">
        <v>932</v>
      </c>
      <c r="VCY50" t="s">
        <v>933</v>
      </c>
      <c r="VCZ50" t="s">
        <v>934</v>
      </c>
      <c r="VDA50" s="1" t="s">
        <v>935</v>
      </c>
      <c r="VDC50" s="7"/>
      <c r="VDE50" t="s">
        <v>931</v>
      </c>
      <c r="VDF50" s="15" t="s">
        <v>932</v>
      </c>
      <c r="VDG50" t="s">
        <v>933</v>
      </c>
      <c r="VDH50" t="s">
        <v>934</v>
      </c>
      <c r="VDI50" s="1" t="s">
        <v>935</v>
      </c>
      <c r="VDK50" s="7"/>
      <c r="VDM50" t="s">
        <v>931</v>
      </c>
      <c r="VDN50" s="15" t="s">
        <v>932</v>
      </c>
      <c r="VDO50" t="s">
        <v>933</v>
      </c>
      <c r="VDP50" t="s">
        <v>934</v>
      </c>
      <c r="VDQ50" s="1" t="s">
        <v>935</v>
      </c>
      <c r="VDS50" s="7"/>
      <c r="VDU50" t="s">
        <v>931</v>
      </c>
      <c r="VDV50" s="15" t="s">
        <v>932</v>
      </c>
      <c r="VDW50" t="s">
        <v>933</v>
      </c>
      <c r="VDX50" t="s">
        <v>934</v>
      </c>
      <c r="VDY50" s="1" t="s">
        <v>935</v>
      </c>
      <c r="VEA50" s="7"/>
      <c r="VEC50" t="s">
        <v>931</v>
      </c>
      <c r="VED50" s="15" t="s">
        <v>932</v>
      </c>
      <c r="VEE50" t="s">
        <v>933</v>
      </c>
      <c r="VEF50" t="s">
        <v>934</v>
      </c>
      <c r="VEG50" s="1" t="s">
        <v>935</v>
      </c>
      <c r="VEI50" s="7"/>
      <c r="VEK50" t="s">
        <v>931</v>
      </c>
      <c r="VEL50" s="15" t="s">
        <v>932</v>
      </c>
      <c r="VEM50" t="s">
        <v>933</v>
      </c>
      <c r="VEN50" t="s">
        <v>934</v>
      </c>
      <c r="VEO50" s="1" t="s">
        <v>935</v>
      </c>
      <c r="VEQ50" s="7"/>
      <c r="VES50" t="s">
        <v>931</v>
      </c>
      <c r="VET50" s="15" t="s">
        <v>932</v>
      </c>
      <c r="VEU50" t="s">
        <v>933</v>
      </c>
      <c r="VEV50" t="s">
        <v>934</v>
      </c>
      <c r="VEW50" s="1" t="s">
        <v>935</v>
      </c>
      <c r="VEY50" s="7"/>
      <c r="VFA50" t="s">
        <v>931</v>
      </c>
      <c r="VFB50" s="15" t="s">
        <v>932</v>
      </c>
      <c r="VFC50" t="s">
        <v>933</v>
      </c>
      <c r="VFD50" t="s">
        <v>934</v>
      </c>
      <c r="VFE50" s="1" t="s">
        <v>935</v>
      </c>
      <c r="VFG50" s="7"/>
      <c r="VFI50" t="s">
        <v>931</v>
      </c>
      <c r="VFJ50" s="15" t="s">
        <v>932</v>
      </c>
      <c r="VFK50" t="s">
        <v>933</v>
      </c>
      <c r="VFL50" t="s">
        <v>934</v>
      </c>
      <c r="VFM50" s="1" t="s">
        <v>935</v>
      </c>
      <c r="VFO50" s="7"/>
      <c r="VFQ50" t="s">
        <v>931</v>
      </c>
      <c r="VFR50" s="15" t="s">
        <v>932</v>
      </c>
      <c r="VFS50" t="s">
        <v>933</v>
      </c>
      <c r="VFT50" t="s">
        <v>934</v>
      </c>
      <c r="VFU50" s="1" t="s">
        <v>935</v>
      </c>
      <c r="VFW50" s="7"/>
      <c r="VFY50" t="s">
        <v>931</v>
      </c>
      <c r="VFZ50" s="15" t="s">
        <v>932</v>
      </c>
      <c r="VGA50" t="s">
        <v>933</v>
      </c>
      <c r="VGB50" t="s">
        <v>934</v>
      </c>
      <c r="VGC50" s="1" t="s">
        <v>935</v>
      </c>
      <c r="VGE50" s="7"/>
      <c r="VGG50" t="s">
        <v>931</v>
      </c>
      <c r="VGH50" s="15" t="s">
        <v>932</v>
      </c>
      <c r="VGI50" t="s">
        <v>933</v>
      </c>
      <c r="VGJ50" t="s">
        <v>934</v>
      </c>
      <c r="VGK50" s="1" t="s">
        <v>935</v>
      </c>
      <c r="VGM50" s="7"/>
      <c r="VGO50" t="s">
        <v>931</v>
      </c>
      <c r="VGP50" s="15" t="s">
        <v>932</v>
      </c>
      <c r="VGQ50" t="s">
        <v>933</v>
      </c>
      <c r="VGR50" t="s">
        <v>934</v>
      </c>
      <c r="VGS50" s="1" t="s">
        <v>935</v>
      </c>
      <c r="VGU50" s="7"/>
      <c r="VGW50" t="s">
        <v>931</v>
      </c>
      <c r="VGX50" s="15" t="s">
        <v>932</v>
      </c>
      <c r="VGY50" t="s">
        <v>933</v>
      </c>
      <c r="VGZ50" t="s">
        <v>934</v>
      </c>
      <c r="VHA50" s="1" t="s">
        <v>935</v>
      </c>
      <c r="VHC50" s="7"/>
      <c r="VHE50" t="s">
        <v>931</v>
      </c>
      <c r="VHF50" s="15" t="s">
        <v>932</v>
      </c>
      <c r="VHG50" t="s">
        <v>933</v>
      </c>
      <c r="VHH50" t="s">
        <v>934</v>
      </c>
      <c r="VHI50" s="1" t="s">
        <v>935</v>
      </c>
      <c r="VHK50" s="7"/>
      <c r="VHM50" t="s">
        <v>931</v>
      </c>
      <c r="VHN50" s="15" t="s">
        <v>932</v>
      </c>
      <c r="VHO50" t="s">
        <v>933</v>
      </c>
      <c r="VHP50" t="s">
        <v>934</v>
      </c>
      <c r="VHQ50" s="1" t="s">
        <v>935</v>
      </c>
      <c r="VHS50" s="7"/>
      <c r="VHU50" t="s">
        <v>931</v>
      </c>
      <c r="VHV50" s="15" t="s">
        <v>932</v>
      </c>
      <c r="VHW50" t="s">
        <v>933</v>
      </c>
      <c r="VHX50" t="s">
        <v>934</v>
      </c>
      <c r="VHY50" s="1" t="s">
        <v>935</v>
      </c>
      <c r="VIA50" s="7"/>
      <c r="VIC50" t="s">
        <v>931</v>
      </c>
      <c r="VID50" s="15" t="s">
        <v>932</v>
      </c>
      <c r="VIE50" t="s">
        <v>933</v>
      </c>
      <c r="VIF50" t="s">
        <v>934</v>
      </c>
      <c r="VIG50" s="1" t="s">
        <v>935</v>
      </c>
      <c r="VII50" s="7"/>
      <c r="VIK50" t="s">
        <v>931</v>
      </c>
      <c r="VIL50" s="15" t="s">
        <v>932</v>
      </c>
      <c r="VIM50" t="s">
        <v>933</v>
      </c>
      <c r="VIN50" t="s">
        <v>934</v>
      </c>
      <c r="VIO50" s="1" t="s">
        <v>935</v>
      </c>
      <c r="VIQ50" s="7"/>
      <c r="VIS50" t="s">
        <v>931</v>
      </c>
      <c r="VIT50" s="15" t="s">
        <v>932</v>
      </c>
      <c r="VIU50" t="s">
        <v>933</v>
      </c>
      <c r="VIV50" t="s">
        <v>934</v>
      </c>
      <c r="VIW50" s="1" t="s">
        <v>935</v>
      </c>
      <c r="VIY50" s="7"/>
      <c r="VJA50" t="s">
        <v>931</v>
      </c>
      <c r="VJB50" s="15" t="s">
        <v>932</v>
      </c>
      <c r="VJC50" t="s">
        <v>933</v>
      </c>
      <c r="VJD50" t="s">
        <v>934</v>
      </c>
      <c r="VJE50" s="1" t="s">
        <v>935</v>
      </c>
      <c r="VJG50" s="7"/>
      <c r="VJI50" t="s">
        <v>931</v>
      </c>
      <c r="VJJ50" s="15" t="s">
        <v>932</v>
      </c>
      <c r="VJK50" t="s">
        <v>933</v>
      </c>
      <c r="VJL50" t="s">
        <v>934</v>
      </c>
      <c r="VJM50" s="1" t="s">
        <v>935</v>
      </c>
      <c r="VJO50" s="7"/>
      <c r="VJQ50" t="s">
        <v>931</v>
      </c>
      <c r="VJR50" s="15" t="s">
        <v>932</v>
      </c>
      <c r="VJS50" t="s">
        <v>933</v>
      </c>
      <c r="VJT50" t="s">
        <v>934</v>
      </c>
      <c r="VJU50" s="1" t="s">
        <v>935</v>
      </c>
      <c r="VJW50" s="7"/>
      <c r="VJY50" t="s">
        <v>931</v>
      </c>
      <c r="VJZ50" s="15" t="s">
        <v>932</v>
      </c>
      <c r="VKA50" t="s">
        <v>933</v>
      </c>
      <c r="VKB50" t="s">
        <v>934</v>
      </c>
      <c r="VKC50" s="1" t="s">
        <v>935</v>
      </c>
      <c r="VKE50" s="7"/>
      <c r="VKG50" t="s">
        <v>931</v>
      </c>
      <c r="VKH50" s="15" t="s">
        <v>932</v>
      </c>
      <c r="VKI50" t="s">
        <v>933</v>
      </c>
      <c r="VKJ50" t="s">
        <v>934</v>
      </c>
      <c r="VKK50" s="1" t="s">
        <v>935</v>
      </c>
      <c r="VKM50" s="7"/>
      <c r="VKO50" t="s">
        <v>931</v>
      </c>
      <c r="VKP50" s="15" t="s">
        <v>932</v>
      </c>
      <c r="VKQ50" t="s">
        <v>933</v>
      </c>
      <c r="VKR50" t="s">
        <v>934</v>
      </c>
      <c r="VKS50" s="1" t="s">
        <v>935</v>
      </c>
      <c r="VKU50" s="7"/>
      <c r="VKW50" t="s">
        <v>931</v>
      </c>
      <c r="VKX50" s="15" t="s">
        <v>932</v>
      </c>
      <c r="VKY50" t="s">
        <v>933</v>
      </c>
      <c r="VKZ50" t="s">
        <v>934</v>
      </c>
      <c r="VLA50" s="1" t="s">
        <v>935</v>
      </c>
      <c r="VLC50" s="7"/>
      <c r="VLE50" t="s">
        <v>931</v>
      </c>
      <c r="VLF50" s="15" t="s">
        <v>932</v>
      </c>
      <c r="VLG50" t="s">
        <v>933</v>
      </c>
      <c r="VLH50" t="s">
        <v>934</v>
      </c>
      <c r="VLI50" s="1" t="s">
        <v>935</v>
      </c>
      <c r="VLK50" s="7"/>
      <c r="VLM50" t="s">
        <v>931</v>
      </c>
      <c r="VLN50" s="15" t="s">
        <v>932</v>
      </c>
      <c r="VLO50" t="s">
        <v>933</v>
      </c>
      <c r="VLP50" t="s">
        <v>934</v>
      </c>
      <c r="VLQ50" s="1" t="s">
        <v>935</v>
      </c>
      <c r="VLS50" s="7"/>
      <c r="VLU50" t="s">
        <v>931</v>
      </c>
      <c r="VLV50" s="15" t="s">
        <v>932</v>
      </c>
      <c r="VLW50" t="s">
        <v>933</v>
      </c>
      <c r="VLX50" t="s">
        <v>934</v>
      </c>
      <c r="VLY50" s="1" t="s">
        <v>935</v>
      </c>
      <c r="VMA50" s="7"/>
      <c r="VMC50" t="s">
        <v>931</v>
      </c>
      <c r="VMD50" s="15" t="s">
        <v>932</v>
      </c>
      <c r="VME50" t="s">
        <v>933</v>
      </c>
      <c r="VMF50" t="s">
        <v>934</v>
      </c>
      <c r="VMG50" s="1" t="s">
        <v>935</v>
      </c>
      <c r="VMI50" s="7"/>
      <c r="VMK50" t="s">
        <v>931</v>
      </c>
      <c r="VML50" s="15" t="s">
        <v>932</v>
      </c>
      <c r="VMM50" t="s">
        <v>933</v>
      </c>
      <c r="VMN50" t="s">
        <v>934</v>
      </c>
      <c r="VMO50" s="1" t="s">
        <v>935</v>
      </c>
      <c r="VMQ50" s="7"/>
      <c r="VMS50" t="s">
        <v>931</v>
      </c>
      <c r="VMT50" s="15" t="s">
        <v>932</v>
      </c>
      <c r="VMU50" t="s">
        <v>933</v>
      </c>
      <c r="VMV50" t="s">
        <v>934</v>
      </c>
      <c r="VMW50" s="1" t="s">
        <v>935</v>
      </c>
      <c r="VMY50" s="7"/>
      <c r="VNA50" t="s">
        <v>931</v>
      </c>
      <c r="VNB50" s="15" t="s">
        <v>932</v>
      </c>
      <c r="VNC50" t="s">
        <v>933</v>
      </c>
      <c r="VND50" t="s">
        <v>934</v>
      </c>
      <c r="VNE50" s="1" t="s">
        <v>935</v>
      </c>
      <c r="VNG50" s="7"/>
      <c r="VNI50" t="s">
        <v>931</v>
      </c>
      <c r="VNJ50" s="15" t="s">
        <v>932</v>
      </c>
      <c r="VNK50" t="s">
        <v>933</v>
      </c>
      <c r="VNL50" t="s">
        <v>934</v>
      </c>
      <c r="VNM50" s="1" t="s">
        <v>935</v>
      </c>
      <c r="VNO50" s="7"/>
      <c r="VNQ50" t="s">
        <v>931</v>
      </c>
      <c r="VNR50" s="15" t="s">
        <v>932</v>
      </c>
      <c r="VNS50" t="s">
        <v>933</v>
      </c>
      <c r="VNT50" t="s">
        <v>934</v>
      </c>
      <c r="VNU50" s="1" t="s">
        <v>935</v>
      </c>
      <c r="VNW50" s="7"/>
      <c r="VNY50" t="s">
        <v>931</v>
      </c>
      <c r="VNZ50" s="15" t="s">
        <v>932</v>
      </c>
      <c r="VOA50" t="s">
        <v>933</v>
      </c>
      <c r="VOB50" t="s">
        <v>934</v>
      </c>
      <c r="VOC50" s="1" t="s">
        <v>935</v>
      </c>
      <c r="VOE50" s="7"/>
      <c r="VOG50" t="s">
        <v>931</v>
      </c>
      <c r="VOH50" s="15" t="s">
        <v>932</v>
      </c>
      <c r="VOI50" t="s">
        <v>933</v>
      </c>
      <c r="VOJ50" t="s">
        <v>934</v>
      </c>
      <c r="VOK50" s="1" t="s">
        <v>935</v>
      </c>
      <c r="VOM50" s="7"/>
      <c r="VOO50" t="s">
        <v>931</v>
      </c>
      <c r="VOP50" s="15" t="s">
        <v>932</v>
      </c>
      <c r="VOQ50" t="s">
        <v>933</v>
      </c>
      <c r="VOR50" t="s">
        <v>934</v>
      </c>
      <c r="VOS50" s="1" t="s">
        <v>935</v>
      </c>
      <c r="VOU50" s="7"/>
      <c r="VOW50" t="s">
        <v>931</v>
      </c>
      <c r="VOX50" s="15" t="s">
        <v>932</v>
      </c>
      <c r="VOY50" t="s">
        <v>933</v>
      </c>
      <c r="VOZ50" t="s">
        <v>934</v>
      </c>
      <c r="VPA50" s="1" t="s">
        <v>935</v>
      </c>
      <c r="VPC50" s="7"/>
      <c r="VPE50" t="s">
        <v>931</v>
      </c>
      <c r="VPF50" s="15" t="s">
        <v>932</v>
      </c>
      <c r="VPG50" t="s">
        <v>933</v>
      </c>
      <c r="VPH50" t="s">
        <v>934</v>
      </c>
      <c r="VPI50" s="1" t="s">
        <v>935</v>
      </c>
      <c r="VPK50" s="7"/>
      <c r="VPM50" t="s">
        <v>931</v>
      </c>
      <c r="VPN50" s="15" t="s">
        <v>932</v>
      </c>
      <c r="VPO50" t="s">
        <v>933</v>
      </c>
      <c r="VPP50" t="s">
        <v>934</v>
      </c>
      <c r="VPQ50" s="1" t="s">
        <v>935</v>
      </c>
      <c r="VPS50" s="7"/>
      <c r="VPU50" t="s">
        <v>931</v>
      </c>
      <c r="VPV50" s="15" t="s">
        <v>932</v>
      </c>
      <c r="VPW50" t="s">
        <v>933</v>
      </c>
      <c r="VPX50" t="s">
        <v>934</v>
      </c>
      <c r="VPY50" s="1" t="s">
        <v>935</v>
      </c>
      <c r="VQA50" s="7"/>
      <c r="VQC50" t="s">
        <v>931</v>
      </c>
      <c r="VQD50" s="15" t="s">
        <v>932</v>
      </c>
      <c r="VQE50" t="s">
        <v>933</v>
      </c>
      <c r="VQF50" t="s">
        <v>934</v>
      </c>
      <c r="VQG50" s="1" t="s">
        <v>935</v>
      </c>
      <c r="VQI50" s="7"/>
      <c r="VQK50" t="s">
        <v>931</v>
      </c>
      <c r="VQL50" s="15" t="s">
        <v>932</v>
      </c>
      <c r="VQM50" t="s">
        <v>933</v>
      </c>
      <c r="VQN50" t="s">
        <v>934</v>
      </c>
      <c r="VQO50" s="1" t="s">
        <v>935</v>
      </c>
      <c r="VQQ50" s="7"/>
      <c r="VQS50" t="s">
        <v>931</v>
      </c>
      <c r="VQT50" s="15" t="s">
        <v>932</v>
      </c>
      <c r="VQU50" t="s">
        <v>933</v>
      </c>
      <c r="VQV50" t="s">
        <v>934</v>
      </c>
      <c r="VQW50" s="1" t="s">
        <v>935</v>
      </c>
      <c r="VQY50" s="7"/>
      <c r="VRA50" t="s">
        <v>931</v>
      </c>
      <c r="VRB50" s="15" t="s">
        <v>932</v>
      </c>
      <c r="VRC50" t="s">
        <v>933</v>
      </c>
      <c r="VRD50" t="s">
        <v>934</v>
      </c>
      <c r="VRE50" s="1" t="s">
        <v>935</v>
      </c>
      <c r="VRG50" s="7"/>
      <c r="VRI50" t="s">
        <v>931</v>
      </c>
      <c r="VRJ50" s="15" t="s">
        <v>932</v>
      </c>
      <c r="VRK50" t="s">
        <v>933</v>
      </c>
      <c r="VRL50" t="s">
        <v>934</v>
      </c>
      <c r="VRM50" s="1" t="s">
        <v>935</v>
      </c>
      <c r="VRO50" s="7"/>
      <c r="VRQ50" t="s">
        <v>931</v>
      </c>
      <c r="VRR50" s="15" t="s">
        <v>932</v>
      </c>
      <c r="VRS50" t="s">
        <v>933</v>
      </c>
      <c r="VRT50" t="s">
        <v>934</v>
      </c>
      <c r="VRU50" s="1" t="s">
        <v>935</v>
      </c>
      <c r="VRW50" s="7"/>
      <c r="VRY50" t="s">
        <v>931</v>
      </c>
      <c r="VRZ50" s="15" t="s">
        <v>932</v>
      </c>
      <c r="VSA50" t="s">
        <v>933</v>
      </c>
      <c r="VSB50" t="s">
        <v>934</v>
      </c>
      <c r="VSC50" s="1" t="s">
        <v>935</v>
      </c>
      <c r="VSE50" s="7"/>
      <c r="VSG50" t="s">
        <v>931</v>
      </c>
      <c r="VSH50" s="15" t="s">
        <v>932</v>
      </c>
      <c r="VSI50" t="s">
        <v>933</v>
      </c>
      <c r="VSJ50" t="s">
        <v>934</v>
      </c>
      <c r="VSK50" s="1" t="s">
        <v>935</v>
      </c>
      <c r="VSM50" s="7"/>
      <c r="VSO50" t="s">
        <v>931</v>
      </c>
      <c r="VSP50" s="15" t="s">
        <v>932</v>
      </c>
      <c r="VSQ50" t="s">
        <v>933</v>
      </c>
      <c r="VSR50" t="s">
        <v>934</v>
      </c>
      <c r="VSS50" s="1" t="s">
        <v>935</v>
      </c>
      <c r="VSU50" s="7"/>
      <c r="VSW50" t="s">
        <v>931</v>
      </c>
      <c r="VSX50" s="15" t="s">
        <v>932</v>
      </c>
      <c r="VSY50" t="s">
        <v>933</v>
      </c>
      <c r="VSZ50" t="s">
        <v>934</v>
      </c>
      <c r="VTA50" s="1" t="s">
        <v>935</v>
      </c>
      <c r="VTC50" s="7"/>
      <c r="VTE50" t="s">
        <v>931</v>
      </c>
      <c r="VTF50" s="15" t="s">
        <v>932</v>
      </c>
      <c r="VTG50" t="s">
        <v>933</v>
      </c>
      <c r="VTH50" t="s">
        <v>934</v>
      </c>
      <c r="VTI50" s="1" t="s">
        <v>935</v>
      </c>
      <c r="VTK50" s="7"/>
      <c r="VTM50" t="s">
        <v>931</v>
      </c>
      <c r="VTN50" s="15" t="s">
        <v>932</v>
      </c>
      <c r="VTO50" t="s">
        <v>933</v>
      </c>
      <c r="VTP50" t="s">
        <v>934</v>
      </c>
      <c r="VTQ50" s="1" t="s">
        <v>935</v>
      </c>
      <c r="VTS50" s="7"/>
      <c r="VTU50" t="s">
        <v>931</v>
      </c>
      <c r="VTV50" s="15" t="s">
        <v>932</v>
      </c>
      <c r="VTW50" t="s">
        <v>933</v>
      </c>
      <c r="VTX50" t="s">
        <v>934</v>
      </c>
      <c r="VTY50" s="1" t="s">
        <v>935</v>
      </c>
      <c r="VUA50" s="7"/>
      <c r="VUC50" t="s">
        <v>931</v>
      </c>
      <c r="VUD50" s="15" t="s">
        <v>932</v>
      </c>
      <c r="VUE50" t="s">
        <v>933</v>
      </c>
      <c r="VUF50" t="s">
        <v>934</v>
      </c>
      <c r="VUG50" s="1" t="s">
        <v>935</v>
      </c>
      <c r="VUI50" s="7"/>
      <c r="VUK50" t="s">
        <v>931</v>
      </c>
      <c r="VUL50" s="15" t="s">
        <v>932</v>
      </c>
      <c r="VUM50" t="s">
        <v>933</v>
      </c>
      <c r="VUN50" t="s">
        <v>934</v>
      </c>
      <c r="VUO50" s="1" t="s">
        <v>935</v>
      </c>
      <c r="VUQ50" s="7"/>
      <c r="VUS50" t="s">
        <v>931</v>
      </c>
      <c r="VUT50" s="15" t="s">
        <v>932</v>
      </c>
      <c r="VUU50" t="s">
        <v>933</v>
      </c>
      <c r="VUV50" t="s">
        <v>934</v>
      </c>
      <c r="VUW50" s="1" t="s">
        <v>935</v>
      </c>
      <c r="VUY50" s="7"/>
      <c r="VVA50" t="s">
        <v>931</v>
      </c>
      <c r="VVB50" s="15" t="s">
        <v>932</v>
      </c>
      <c r="VVC50" t="s">
        <v>933</v>
      </c>
      <c r="VVD50" t="s">
        <v>934</v>
      </c>
      <c r="VVE50" s="1" t="s">
        <v>935</v>
      </c>
      <c r="VVG50" s="7"/>
      <c r="VVI50" t="s">
        <v>931</v>
      </c>
      <c r="VVJ50" s="15" t="s">
        <v>932</v>
      </c>
      <c r="VVK50" t="s">
        <v>933</v>
      </c>
      <c r="VVL50" t="s">
        <v>934</v>
      </c>
      <c r="VVM50" s="1" t="s">
        <v>935</v>
      </c>
      <c r="VVO50" s="7"/>
      <c r="VVQ50" t="s">
        <v>931</v>
      </c>
      <c r="VVR50" s="15" t="s">
        <v>932</v>
      </c>
      <c r="VVS50" t="s">
        <v>933</v>
      </c>
      <c r="VVT50" t="s">
        <v>934</v>
      </c>
      <c r="VVU50" s="1" t="s">
        <v>935</v>
      </c>
      <c r="VVW50" s="7"/>
      <c r="VVY50" t="s">
        <v>931</v>
      </c>
      <c r="VVZ50" s="15" t="s">
        <v>932</v>
      </c>
      <c r="VWA50" t="s">
        <v>933</v>
      </c>
      <c r="VWB50" t="s">
        <v>934</v>
      </c>
      <c r="VWC50" s="1" t="s">
        <v>935</v>
      </c>
      <c r="VWE50" s="7"/>
      <c r="VWG50" t="s">
        <v>931</v>
      </c>
      <c r="VWH50" s="15" t="s">
        <v>932</v>
      </c>
      <c r="VWI50" t="s">
        <v>933</v>
      </c>
      <c r="VWJ50" t="s">
        <v>934</v>
      </c>
      <c r="VWK50" s="1" t="s">
        <v>935</v>
      </c>
      <c r="VWM50" s="7"/>
      <c r="VWO50" t="s">
        <v>931</v>
      </c>
      <c r="VWP50" s="15" t="s">
        <v>932</v>
      </c>
      <c r="VWQ50" t="s">
        <v>933</v>
      </c>
      <c r="VWR50" t="s">
        <v>934</v>
      </c>
      <c r="VWS50" s="1" t="s">
        <v>935</v>
      </c>
      <c r="VWU50" s="7"/>
      <c r="VWW50" t="s">
        <v>931</v>
      </c>
      <c r="VWX50" s="15" t="s">
        <v>932</v>
      </c>
      <c r="VWY50" t="s">
        <v>933</v>
      </c>
      <c r="VWZ50" t="s">
        <v>934</v>
      </c>
      <c r="VXA50" s="1" t="s">
        <v>935</v>
      </c>
      <c r="VXC50" s="7"/>
      <c r="VXE50" t="s">
        <v>931</v>
      </c>
      <c r="VXF50" s="15" t="s">
        <v>932</v>
      </c>
      <c r="VXG50" t="s">
        <v>933</v>
      </c>
      <c r="VXH50" t="s">
        <v>934</v>
      </c>
      <c r="VXI50" s="1" t="s">
        <v>935</v>
      </c>
      <c r="VXK50" s="7"/>
      <c r="VXM50" t="s">
        <v>931</v>
      </c>
      <c r="VXN50" s="15" t="s">
        <v>932</v>
      </c>
      <c r="VXO50" t="s">
        <v>933</v>
      </c>
      <c r="VXP50" t="s">
        <v>934</v>
      </c>
      <c r="VXQ50" s="1" t="s">
        <v>935</v>
      </c>
      <c r="VXS50" s="7"/>
      <c r="VXU50" t="s">
        <v>931</v>
      </c>
      <c r="VXV50" s="15" t="s">
        <v>932</v>
      </c>
      <c r="VXW50" t="s">
        <v>933</v>
      </c>
      <c r="VXX50" t="s">
        <v>934</v>
      </c>
      <c r="VXY50" s="1" t="s">
        <v>935</v>
      </c>
      <c r="VYA50" s="7"/>
      <c r="VYC50" t="s">
        <v>931</v>
      </c>
      <c r="VYD50" s="15" t="s">
        <v>932</v>
      </c>
      <c r="VYE50" t="s">
        <v>933</v>
      </c>
      <c r="VYF50" t="s">
        <v>934</v>
      </c>
      <c r="VYG50" s="1" t="s">
        <v>935</v>
      </c>
      <c r="VYI50" s="7"/>
      <c r="VYK50" t="s">
        <v>931</v>
      </c>
      <c r="VYL50" s="15" t="s">
        <v>932</v>
      </c>
      <c r="VYM50" t="s">
        <v>933</v>
      </c>
      <c r="VYN50" t="s">
        <v>934</v>
      </c>
      <c r="VYO50" s="1" t="s">
        <v>935</v>
      </c>
      <c r="VYQ50" s="7"/>
      <c r="VYS50" t="s">
        <v>931</v>
      </c>
      <c r="VYT50" s="15" t="s">
        <v>932</v>
      </c>
      <c r="VYU50" t="s">
        <v>933</v>
      </c>
      <c r="VYV50" t="s">
        <v>934</v>
      </c>
      <c r="VYW50" s="1" t="s">
        <v>935</v>
      </c>
      <c r="VYY50" s="7"/>
      <c r="VZA50" t="s">
        <v>931</v>
      </c>
      <c r="VZB50" s="15" t="s">
        <v>932</v>
      </c>
      <c r="VZC50" t="s">
        <v>933</v>
      </c>
      <c r="VZD50" t="s">
        <v>934</v>
      </c>
      <c r="VZE50" s="1" t="s">
        <v>935</v>
      </c>
      <c r="VZG50" s="7"/>
      <c r="VZI50" t="s">
        <v>931</v>
      </c>
      <c r="VZJ50" s="15" t="s">
        <v>932</v>
      </c>
      <c r="VZK50" t="s">
        <v>933</v>
      </c>
      <c r="VZL50" t="s">
        <v>934</v>
      </c>
      <c r="VZM50" s="1" t="s">
        <v>935</v>
      </c>
      <c r="VZO50" s="7"/>
      <c r="VZQ50" t="s">
        <v>931</v>
      </c>
      <c r="VZR50" s="15" t="s">
        <v>932</v>
      </c>
      <c r="VZS50" t="s">
        <v>933</v>
      </c>
      <c r="VZT50" t="s">
        <v>934</v>
      </c>
      <c r="VZU50" s="1" t="s">
        <v>935</v>
      </c>
      <c r="VZW50" s="7"/>
      <c r="VZY50" t="s">
        <v>931</v>
      </c>
      <c r="VZZ50" s="15" t="s">
        <v>932</v>
      </c>
      <c r="WAA50" t="s">
        <v>933</v>
      </c>
      <c r="WAB50" t="s">
        <v>934</v>
      </c>
      <c r="WAC50" s="1" t="s">
        <v>935</v>
      </c>
      <c r="WAE50" s="7"/>
      <c r="WAG50" t="s">
        <v>931</v>
      </c>
      <c r="WAH50" s="15" t="s">
        <v>932</v>
      </c>
      <c r="WAI50" t="s">
        <v>933</v>
      </c>
      <c r="WAJ50" t="s">
        <v>934</v>
      </c>
      <c r="WAK50" s="1" t="s">
        <v>935</v>
      </c>
      <c r="WAM50" s="7"/>
      <c r="WAO50" t="s">
        <v>931</v>
      </c>
      <c r="WAP50" s="15" t="s">
        <v>932</v>
      </c>
      <c r="WAQ50" t="s">
        <v>933</v>
      </c>
      <c r="WAR50" t="s">
        <v>934</v>
      </c>
      <c r="WAS50" s="1" t="s">
        <v>935</v>
      </c>
      <c r="WAU50" s="7"/>
      <c r="WAW50" t="s">
        <v>931</v>
      </c>
      <c r="WAX50" s="15" t="s">
        <v>932</v>
      </c>
      <c r="WAY50" t="s">
        <v>933</v>
      </c>
      <c r="WAZ50" t="s">
        <v>934</v>
      </c>
      <c r="WBA50" s="1" t="s">
        <v>935</v>
      </c>
      <c r="WBC50" s="7"/>
      <c r="WBE50" t="s">
        <v>931</v>
      </c>
      <c r="WBF50" s="15" t="s">
        <v>932</v>
      </c>
      <c r="WBG50" t="s">
        <v>933</v>
      </c>
      <c r="WBH50" t="s">
        <v>934</v>
      </c>
      <c r="WBI50" s="1" t="s">
        <v>935</v>
      </c>
      <c r="WBK50" s="7"/>
      <c r="WBM50" t="s">
        <v>931</v>
      </c>
      <c r="WBN50" s="15" t="s">
        <v>932</v>
      </c>
      <c r="WBO50" t="s">
        <v>933</v>
      </c>
      <c r="WBP50" t="s">
        <v>934</v>
      </c>
      <c r="WBQ50" s="1" t="s">
        <v>935</v>
      </c>
      <c r="WBS50" s="7"/>
      <c r="WBU50" t="s">
        <v>931</v>
      </c>
      <c r="WBV50" s="15" t="s">
        <v>932</v>
      </c>
      <c r="WBW50" t="s">
        <v>933</v>
      </c>
      <c r="WBX50" t="s">
        <v>934</v>
      </c>
      <c r="WBY50" s="1" t="s">
        <v>935</v>
      </c>
      <c r="WCA50" s="7"/>
      <c r="WCC50" t="s">
        <v>931</v>
      </c>
      <c r="WCD50" s="15" t="s">
        <v>932</v>
      </c>
      <c r="WCE50" t="s">
        <v>933</v>
      </c>
      <c r="WCF50" t="s">
        <v>934</v>
      </c>
      <c r="WCG50" s="1" t="s">
        <v>935</v>
      </c>
      <c r="WCI50" s="7"/>
      <c r="WCK50" t="s">
        <v>931</v>
      </c>
      <c r="WCL50" s="15" t="s">
        <v>932</v>
      </c>
      <c r="WCM50" t="s">
        <v>933</v>
      </c>
      <c r="WCN50" t="s">
        <v>934</v>
      </c>
      <c r="WCO50" s="1" t="s">
        <v>935</v>
      </c>
      <c r="WCQ50" s="7"/>
      <c r="WCS50" t="s">
        <v>931</v>
      </c>
      <c r="WCT50" s="15" t="s">
        <v>932</v>
      </c>
      <c r="WCU50" t="s">
        <v>933</v>
      </c>
      <c r="WCV50" t="s">
        <v>934</v>
      </c>
      <c r="WCW50" s="1" t="s">
        <v>935</v>
      </c>
      <c r="WCY50" s="7"/>
      <c r="WDA50" t="s">
        <v>931</v>
      </c>
      <c r="WDB50" s="15" t="s">
        <v>932</v>
      </c>
      <c r="WDC50" t="s">
        <v>933</v>
      </c>
      <c r="WDD50" t="s">
        <v>934</v>
      </c>
      <c r="WDE50" s="1" t="s">
        <v>935</v>
      </c>
      <c r="WDG50" s="7"/>
      <c r="WDI50" t="s">
        <v>931</v>
      </c>
      <c r="WDJ50" s="15" t="s">
        <v>932</v>
      </c>
      <c r="WDK50" t="s">
        <v>933</v>
      </c>
      <c r="WDL50" t="s">
        <v>934</v>
      </c>
      <c r="WDM50" s="1" t="s">
        <v>935</v>
      </c>
      <c r="WDO50" s="7"/>
      <c r="WDQ50" t="s">
        <v>931</v>
      </c>
      <c r="WDR50" s="15" t="s">
        <v>932</v>
      </c>
      <c r="WDS50" t="s">
        <v>933</v>
      </c>
      <c r="WDT50" t="s">
        <v>934</v>
      </c>
      <c r="WDU50" s="1" t="s">
        <v>935</v>
      </c>
      <c r="WDW50" s="7"/>
      <c r="WDY50" t="s">
        <v>931</v>
      </c>
      <c r="WDZ50" s="15" t="s">
        <v>932</v>
      </c>
      <c r="WEA50" t="s">
        <v>933</v>
      </c>
      <c r="WEB50" t="s">
        <v>934</v>
      </c>
      <c r="WEC50" s="1" t="s">
        <v>935</v>
      </c>
      <c r="WEE50" s="7"/>
      <c r="WEG50" t="s">
        <v>931</v>
      </c>
      <c r="WEH50" s="15" t="s">
        <v>932</v>
      </c>
      <c r="WEI50" t="s">
        <v>933</v>
      </c>
      <c r="WEJ50" t="s">
        <v>934</v>
      </c>
      <c r="WEK50" s="1" t="s">
        <v>935</v>
      </c>
      <c r="WEM50" s="7"/>
      <c r="WEO50" t="s">
        <v>931</v>
      </c>
      <c r="WEP50" s="15" t="s">
        <v>932</v>
      </c>
      <c r="WEQ50" t="s">
        <v>933</v>
      </c>
      <c r="WER50" t="s">
        <v>934</v>
      </c>
      <c r="WES50" s="1" t="s">
        <v>935</v>
      </c>
      <c r="WEU50" s="7"/>
      <c r="WEW50" t="s">
        <v>931</v>
      </c>
      <c r="WEX50" s="15" t="s">
        <v>932</v>
      </c>
      <c r="WEY50" t="s">
        <v>933</v>
      </c>
      <c r="WEZ50" t="s">
        <v>934</v>
      </c>
      <c r="WFA50" s="1" t="s">
        <v>935</v>
      </c>
      <c r="WFC50" s="7"/>
      <c r="WFE50" t="s">
        <v>931</v>
      </c>
      <c r="WFF50" s="15" t="s">
        <v>932</v>
      </c>
      <c r="WFG50" t="s">
        <v>933</v>
      </c>
      <c r="WFH50" t="s">
        <v>934</v>
      </c>
      <c r="WFI50" s="1" t="s">
        <v>935</v>
      </c>
      <c r="WFK50" s="7"/>
      <c r="WFM50" t="s">
        <v>931</v>
      </c>
      <c r="WFN50" s="15" t="s">
        <v>932</v>
      </c>
      <c r="WFO50" t="s">
        <v>933</v>
      </c>
      <c r="WFP50" t="s">
        <v>934</v>
      </c>
      <c r="WFQ50" s="1" t="s">
        <v>935</v>
      </c>
      <c r="WFS50" s="7"/>
      <c r="WFU50" t="s">
        <v>931</v>
      </c>
      <c r="WFV50" s="15" t="s">
        <v>932</v>
      </c>
      <c r="WFW50" t="s">
        <v>933</v>
      </c>
      <c r="WFX50" t="s">
        <v>934</v>
      </c>
      <c r="WFY50" s="1" t="s">
        <v>935</v>
      </c>
      <c r="WGA50" s="7"/>
      <c r="WGC50" t="s">
        <v>931</v>
      </c>
      <c r="WGD50" s="15" t="s">
        <v>932</v>
      </c>
      <c r="WGE50" t="s">
        <v>933</v>
      </c>
      <c r="WGF50" t="s">
        <v>934</v>
      </c>
      <c r="WGG50" s="1" t="s">
        <v>935</v>
      </c>
      <c r="WGI50" s="7"/>
      <c r="WGK50" t="s">
        <v>931</v>
      </c>
      <c r="WGL50" s="15" t="s">
        <v>932</v>
      </c>
      <c r="WGM50" t="s">
        <v>933</v>
      </c>
      <c r="WGN50" t="s">
        <v>934</v>
      </c>
      <c r="WGO50" s="1" t="s">
        <v>935</v>
      </c>
      <c r="WGQ50" s="7"/>
      <c r="WGS50" t="s">
        <v>931</v>
      </c>
      <c r="WGT50" s="15" t="s">
        <v>932</v>
      </c>
      <c r="WGU50" t="s">
        <v>933</v>
      </c>
      <c r="WGV50" t="s">
        <v>934</v>
      </c>
      <c r="WGW50" s="1" t="s">
        <v>935</v>
      </c>
      <c r="WGY50" s="7"/>
      <c r="WHA50" t="s">
        <v>931</v>
      </c>
      <c r="WHB50" s="15" t="s">
        <v>932</v>
      </c>
      <c r="WHC50" t="s">
        <v>933</v>
      </c>
      <c r="WHD50" t="s">
        <v>934</v>
      </c>
      <c r="WHE50" s="1" t="s">
        <v>935</v>
      </c>
      <c r="WHG50" s="7"/>
      <c r="WHI50" t="s">
        <v>931</v>
      </c>
      <c r="WHJ50" s="15" t="s">
        <v>932</v>
      </c>
      <c r="WHK50" t="s">
        <v>933</v>
      </c>
      <c r="WHL50" t="s">
        <v>934</v>
      </c>
      <c r="WHM50" s="1" t="s">
        <v>935</v>
      </c>
      <c r="WHO50" s="7"/>
      <c r="WHQ50" t="s">
        <v>931</v>
      </c>
      <c r="WHR50" s="15" t="s">
        <v>932</v>
      </c>
      <c r="WHS50" t="s">
        <v>933</v>
      </c>
      <c r="WHT50" t="s">
        <v>934</v>
      </c>
      <c r="WHU50" s="1" t="s">
        <v>935</v>
      </c>
      <c r="WHW50" s="7"/>
      <c r="WHY50" t="s">
        <v>931</v>
      </c>
      <c r="WHZ50" s="15" t="s">
        <v>932</v>
      </c>
      <c r="WIA50" t="s">
        <v>933</v>
      </c>
      <c r="WIB50" t="s">
        <v>934</v>
      </c>
      <c r="WIC50" s="1" t="s">
        <v>935</v>
      </c>
      <c r="WIE50" s="7"/>
      <c r="WIG50" t="s">
        <v>931</v>
      </c>
      <c r="WIH50" s="15" t="s">
        <v>932</v>
      </c>
      <c r="WII50" t="s">
        <v>933</v>
      </c>
      <c r="WIJ50" t="s">
        <v>934</v>
      </c>
      <c r="WIK50" s="1" t="s">
        <v>935</v>
      </c>
      <c r="WIM50" s="7"/>
      <c r="WIO50" t="s">
        <v>931</v>
      </c>
      <c r="WIP50" s="15" t="s">
        <v>932</v>
      </c>
      <c r="WIQ50" t="s">
        <v>933</v>
      </c>
      <c r="WIR50" t="s">
        <v>934</v>
      </c>
      <c r="WIS50" s="1" t="s">
        <v>935</v>
      </c>
      <c r="WIU50" s="7"/>
      <c r="WIW50" t="s">
        <v>931</v>
      </c>
      <c r="WIX50" s="15" t="s">
        <v>932</v>
      </c>
      <c r="WIY50" t="s">
        <v>933</v>
      </c>
      <c r="WIZ50" t="s">
        <v>934</v>
      </c>
      <c r="WJA50" s="1" t="s">
        <v>935</v>
      </c>
      <c r="WJC50" s="7"/>
      <c r="WJE50" t="s">
        <v>931</v>
      </c>
      <c r="WJF50" s="15" t="s">
        <v>932</v>
      </c>
      <c r="WJG50" t="s">
        <v>933</v>
      </c>
      <c r="WJH50" t="s">
        <v>934</v>
      </c>
      <c r="WJI50" s="1" t="s">
        <v>935</v>
      </c>
      <c r="WJK50" s="7"/>
      <c r="WJM50" t="s">
        <v>931</v>
      </c>
      <c r="WJN50" s="15" t="s">
        <v>932</v>
      </c>
      <c r="WJO50" t="s">
        <v>933</v>
      </c>
      <c r="WJP50" t="s">
        <v>934</v>
      </c>
      <c r="WJQ50" s="1" t="s">
        <v>935</v>
      </c>
      <c r="WJS50" s="7"/>
      <c r="WJU50" t="s">
        <v>931</v>
      </c>
      <c r="WJV50" s="15" t="s">
        <v>932</v>
      </c>
      <c r="WJW50" t="s">
        <v>933</v>
      </c>
      <c r="WJX50" t="s">
        <v>934</v>
      </c>
      <c r="WJY50" s="1" t="s">
        <v>935</v>
      </c>
      <c r="WKA50" s="7"/>
      <c r="WKC50" t="s">
        <v>931</v>
      </c>
      <c r="WKD50" s="15" t="s">
        <v>932</v>
      </c>
      <c r="WKE50" t="s">
        <v>933</v>
      </c>
      <c r="WKF50" t="s">
        <v>934</v>
      </c>
      <c r="WKG50" s="1" t="s">
        <v>935</v>
      </c>
      <c r="WKI50" s="7"/>
      <c r="WKK50" t="s">
        <v>931</v>
      </c>
      <c r="WKL50" s="15" t="s">
        <v>932</v>
      </c>
      <c r="WKM50" t="s">
        <v>933</v>
      </c>
      <c r="WKN50" t="s">
        <v>934</v>
      </c>
      <c r="WKO50" s="1" t="s">
        <v>935</v>
      </c>
      <c r="WKQ50" s="7"/>
      <c r="WKS50" t="s">
        <v>931</v>
      </c>
      <c r="WKT50" s="15" t="s">
        <v>932</v>
      </c>
      <c r="WKU50" t="s">
        <v>933</v>
      </c>
      <c r="WKV50" t="s">
        <v>934</v>
      </c>
      <c r="WKW50" s="1" t="s">
        <v>935</v>
      </c>
      <c r="WKY50" s="7"/>
      <c r="WLA50" t="s">
        <v>931</v>
      </c>
      <c r="WLB50" s="15" t="s">
        <v>932</v>
      </c>
      <c r="WLC50" t="s">
        <v>933</v>
      </c>
      <c r="WLD50" t="s">
        <v>934</v>
      </c>
      <c r="WLE50" s="1" t="s">
        <v>935</v>
      </c>
      <c r="WLG50" s="7"/>
      <c r="WLI50" t="s">
        <v>931</v>
      </c>
      <c r="WLJ50" s="15" t="s">
        <v>932</v>
      </c>
      <c r="WLK50" t="s">
        <v>933</v>
      </c>
      <c r="WLL50" t="s">
        <v>934</v>
      </c>
      <c r="WLM50" s="1" t="s">
        <v>935</v>
      </c>
      <c r="WLO50" s="7"/>
      <c r="WLQ50" t="s">
        <v>931</v>
      </c>
      <c r="WLR50" s="15" t="s">
        <v>932</v>
      </c>
      <c r="WLS50" t="s">
        <v>933</v>
      </c>
      <c r="WLT50" t="s">
        <v>934</v>
      </c>
      <c r="WLU50" s="1" t="s">
        <v>935</v>
      </c>
      <c r="WLW50" s="7"/>
      <c r="WLY50" t="s">
        <v>931</v>
      </c>
      <c r="WLZ50" s="15" t="s">
        <v>932</v>
      </c>
      <c r="WMA50" t="s">
        <v>933</v>
      </c>
      <c r="WMB50" t="s">
        <v>934</v>
      </c>
      <c r="WMC50" s="1" t="s">
        <v>935</v>
      </c>
      <c r="WME50" s="7"/>
      <c r="WMG50" t="s">
        <v>931</v>
      </c>
      <c r="WMH50" s="15" t="s">
        <v>932</v>
      </c>
      <c r="WMI50" t="s">
        <v>933</v>
      </c>
      <c r="WMJ50" t="s">
        <v>934</v>
      </c>
      <c r="WMK50" s="1" t="s">
        <v>935</v>
      </c>
      <c r="WMM50" s="7"/>
      <c r="WMO50" t="s">
        <v>931</v>
      </c>
      <c r="WMP50" s="15" t="s">
        <v>932</v>
      </c>
      <c r="WMQ50" t="s">
        <v>933</v>
      </c>
      <c r="WMR50" t="s">
        <v>934</v>
      </c>
      <c r="WMS50" s="1" t="s">
        <v>935</v>
      </c>
      <c r="WMU50" s="7"/>
      <c r="WMW50" t="s">
        <v>931</v>
      </c>
      <c r="WMX50" s="15" t="s">
        <v>932</v>
      </c>
      <c r="WMY50" t="s">
        <v>933</v>
      </c>
      <c r="WMZ50" t="s">
        <v>934</v>
      </c>
      <c r="WNA50" s="1" t="s">
        <v>935</v>
      </c>
      <c r="WNC50" s="7"/>
      <c r="WNE50" t="s">
        <v>931</v>
      </c>
      <c r="WNF50" s="15" t="s">
        <v>932</v>
      </c>
      <c r="WNG50" t="s">
        <v>933</v>
      </c>
      <c r="WNH50" t="s">
        <v>934</v>
      </c>
      <c r="WNI50" s="1" t="s">
        <v>935</v>
      </c>
      <c r="WNK50" s="7"/>
      <c r="WNM50" t="s">
        <v>931</v>
      </c>
      <c r="WNN50" s="15" t="s">
        <v>932</v>
      </c>
      <c r="WNO50" t="s">
        <v>933</v>
      </c>
      <c r="WNP50" t="s">
        <v>934</v>
      </c>
      <c r="WNQ50" s="1" t="s">
        <v>935</v>
      </c>
      <c r="WNS50" s="7"/>
      <c r="WNU50" t="s">
        <v>931</v>
      </c>
      <c r="WNV50" s="15" t="s">
        <v>932</v>
      </c>
      <c r="WNW50" t="s">
        <v>933</v>
      </c>
      <c r="WNX50" t="s">
        <v>934</v>
      </c>
      <c r="WNY50" s="1" t="s">
        <v>935</v>
      </c>
      <c r="WOA50" s="7"/>
      <c r="WOC50" t="s">
        <v>931</v>
      </c>
      <c r="WOD50" s="15" t="s">
        <v>932</v>
      </c>
      <c r="WOE50" t="s">
        <v>933</v>
      </c>
      <c r="WOF50" t="s">
        <v>934</v>
      </c>
      <c r="WOG50" s="1" t="s">
        <v>935</v>
      </c>
      <c r="WOI50" s="7"/>
      <c r="WOK50" t="s">
        <v>931</v>
      </c>
      <c r="WOL50" s="15" t="s">
        <v>932</v>
      </c>
      <c r="WOM50" t="s">
        <v>933</v>
      </c>
      <c r="WON50" t="s">
        <v>934</v>
      </c>
      <c r="WOO50" s="1" t="s">
        <v>935</v>
      </c>
      <c r="WOQ50" s="7"/>
      <c r="WOS50" t="s">
        <v>931</v>
      </c>
      <c r="WOT50" s="15" t="s">
        <v>932</v>
      </c>
      <c r="WOU50" t="s">
        <v>933</v>
      </c>
      <c r="WOV50" t="s">
        <v>934</v>
      </c>
      <c r="WOW50" s="1" t="s">
        <v>935</v>
      </c>
      <c r="WOY50" s="7"/>
      <c r="WPA50" t="s">
        <v>931</v>
      </c>
      <c r="WPB50" s="15" t="s">
        <v>932</v>
      </c>
      <c r="WPC50" t="s">
        <v>933</v>
      </c>
      <c r="WPD50" t="s">
        <v>934</v>
      </c>
      <c r="WPE50" s="1" t="s">
        <v>935</v>
      </c>
      <c r="WPG50" s="7"/>
      <c r="WPI50" t="s">
        <v>931</v>
      </c>
      <c r="WPJ50" s="15" t="s">
        <v>932</v>
      </c>
      <c r="WPK50" t="s">
        <v>933</v>
      </c>
      <c r="WPL50" t="s">
        <v>934</v>
      </c>
      <c r="WPM50" s="1" t="s">
        <v>935</v>
      </c>
      <c r="WPO50" s="7"/>
      <c r="WPQ50" t="s">
        <v>931</v>
      </c>
      <c r="WPR50" s="15" t="s">
        <v>932</v>
      </c>
      <c r="WPS50" t="s">
        <v>933</v>
      </c>
      <c r="WPT50" t="s">
        <v>934</v>
      </c>
      <c r="WPU50" s="1" t="s">
        <v>935</v>
      </c>
      <c r="WPW50" s="7"/>
      <c r="WPY50" t="s">
        <v>931</v>
      </c>
      <c r="WPZ50" s="15" t="s">
        <v>932</v>
      </c>
      <c r="WQA50" t="s">
        <v>933</v>
      </c>
      <c r="WQB50" t="s">
        <v>934</v>
      </c>
      <c r="WQC50" s="1" t="s">
        <v>935</v>
      </c>
      <c r="WQE50" s="7"/>
      <c r="WQG50" t="s">
        <v>931</v>
      </c>
      <c r="WQH50" s="15" t="s">
        <v>932</v>
      </c>
      <c r="WQI50" t="s">
        <v>933</v>
      </c>
      <c r="WQJ50" t="s">
        <v>934</v>
      </c>
      <c r="WQK50" s="1" t="s">
        <v>935</v>
      </c>
      <c r="WQM50" s="7"/>
      <c r="WQO50" t="s">
        <v>931</v>
      </c>
      <c r="WQP50" s="15" t="s">
        <v>932</v>
      </c>
      <c r="WQQ50" t="s">
        <v>933</v>
      </c>
      <c r="WQR50" t="s">
        <v>934</v>
      </c>
      <c r="WQS50" s="1" t="s">
        <v>935</v>
      </c>
      <c r="WQU50" s="7"/>
      <c r="WQW50" t="s">
        <v>931</v>
      </c>
      <c r="WQX50" s="15" t="s">
        <v>932</v>
      </c>
      <c r="WQY50" t="s">
        <v>933</v>
      </c>
      <c r="WQZ50" t="s">
        <v>934</v>
      </c>
      <c r="WRA50" s="1" t="s">
        <v>935</v>
      </c>
      <c r="WRC50" s="7"/>
      <c r="WRE50" t="s">
        <v>931</v>
      </c>
      <c r="WRF50" s="15" t="s">
        <v>932</v>
      </c>
      <c r="WRG50" t="s">
        <v>933</v>
      </c>
      <c r="WRH50" t="s">
        <v>934</v>
      </c>
      <c r="WRI50" s="1" t="s">
        <v>935</v>
      </c>
      <c r="WRK50" s="7"/>
      <c r="WRM50" t="s">
        <v>931</v>
      </c>
      <c r="WRN50" s="15" t="s">
        <v>932</v>
      </c>
      <c r="WRO50" t="s">
        <v>933</v>
      </c>
      <c r="WRP50" t="s">
        <v>934</v>
      </c>
      <c r="WRQ50" s="1" t="s">
        <v>935</v>
      </c>
      <c r="WRS50" s="7"/>
      <c r="WRU50" t="s">
        <v>931</v>
      </c>
      <c r="WRV50" s="15" t="s">
        <v>932</v>
      </c>
      <c r="WRW50" t="s">
        <v>933</v>
      </c>
      <c r="WRX50" t="s">
        <v>934</v>
      </c>
      <c r="WRY50" s="1" t="s">
        <v>935</v>
      </c>
      <c r="WSA50" s="7"/>
      <c r="WSC50" t="s">
        <v>931</v>
      </c>
      <c r="WSD50" s="15" t="s">
        <v>932</v>
      </c>
      <c r="WSE50" t="s">
        <v>933</v>
      </c>
      <c r="WSF50" t="s">
        <v>934</v>
      </c>
      <c r="WSG50" s="1" t="s">
        <v>935</v>
      </c>
      <c r="WSI50" s="7"/>
      <c r="WSK50" t="s">
        <v>931</v>
      </c>
      <c r="WSL50" s="15" t="s">
        <v>932</v>
      </c>
      <c r="WSM50" t="s">
        <v>933</v>
      </c>
      <c r="WSN50" t="s">
        <v>934</v>
      </c>
      <c r="WSO50" s="1" t="s">
        <v>935</v>
      </c>
      <c r="WSQ50" s="7"/>
      <c r="WSS50" t="s">
        <v>931</v>
      </c>
      <c r="WST50" s="15" t="s">
        <v>932</v>
      </c>
      <c r="WSU50" t="s">
        <v>933</v>
      </c>
      <c r="WSV50" t="s">
        <v>934</v>
      </c>
      <c r="WSW50" s="1" t="s">
        <v>935</v>
      </c>
      <c r="WSY50" s="7"/>
      <c r="WTA50" t="s">
        <v>931</v>
      </c>
      <c r="WTB50" s="15" t="s">
        <v>932</v>
      </c>
      <c r="WTC50" t="s">
        <v>933</v>
      </c>
      <c r="WTD50" t="s">
        <v>934</v>
      </c>
      <c r="WTE50" s="1" t="s">
        <v>935</v>
      </c>
      <c r="WTG50" s="7"/>
      <c r="WTI50" t="s">
        <v>931</v>
      </c>
      <c r="WTJ50" s="15" t="s">
        <v>932</v>
      </c>
      <c r="WTK50" t="s">
        <v>933</v>
      </c>
      <c r="WTL50" t="s">
        <v>934</v>
      </c>
      <c r="WTM50" s="1" t="s">
        <v>935</v>
      </c>
      <c r="WTO50" s="7"/>
      <c r="WTQ50" t="s">
        <v>931</v>
      </c>
      <c r="WTR50" s="15" t="s">
        <v>932</v>
      </c>
      <c r="WTS50" t="s">
        <v>933</v>
      </c>
      <c r="WTT50" t="s">
        <v>934</v>
      </c>
      <c r="WTU50" s="1" t="s">
        <v>935</v>
      </c>
      <c r="WTW50" s="7"/>
      <c r="WTY50" t="s">
        <v>931</v>
      </c>
      <c r="WTZ50" s="15" t="s">
        <v>932</v>
      </c>
      <c r="WUA50" t="s">
        <v>933</v>
      </c>
      <c r="WUB50" t="s">
        <v>934</v>
      </c>
      <c r="WUC50" s="1" t="s">
        <v>935</v>
      </c>
      <c r="WUE50" s="7"/>
      <c r="WUG50" t="s">
        <v>931</v>
      </c>
      <c r="WUH50" s="15" t="s">
        <v>932</v>
      </c>
      <c r="WUI50" t="s">
        <v>933</v>
      </c>
      <c r="WUJ50" t="s">
        <v>934</v>
      </c>
      <c r="WUK50" s="1" t="s">
        <v>935</v>
      </c>
      <c r="WUM50" s="7"/>
      <c r="WUO50" t="s">
        <v>931</v>
      </c>
      <c r="WUP50" s="15" t="s">
        <v>932</v>
      </c>
      <c r="WUQ50" t="s">
        <v>933</v>
      </c>
      <c r="WUR50" t="s">
        <v>934</v>
      </c>
      <c r="WUS50" s="1" t="s">
        <v>935</v>
      </c>
      <c r="WUU50" s="7"/>
      <c r="WUW50" t="s">
        <v>931</v>
      </c>
      <c r="WUX50" s="15" t="s">
        <v>932</v>
      </c>
      <c r="WUY50" t="s">
        <v>933</v>
      </c>
      <c r="WUZ50" t="s">
        <v>934</v>
      </c>
      <c r="WVA50" s="1" t="s">
        <v>935</v>
      </c>
      <c r="WVC50" s="7"/>
      <c r="WVE50" t="s">
        <v>931</v>
      </c>
      <c r="WVF50" s="15" t="s">
        <v>932</v>
      </c>
      <c r="WVG50" t="s">
        <v>933</v>
      </c>
      <c r="WVH50" t="s">
        <v>934</v>
      </c>
      <c r="WVI50" s="1" t="s">
        <v>935</v>
      </c>
      <c r="WVK50" s="7"/>
      <c r="WVM50" t="s">
        <v>931</v>
      </c>
      <c r="WVN50" s="15" t="s">
        <v>932</v>
      </c>
      <c r="WVO50" t="s">
        <v>933</v>
      </c>
      <c r="WVP50" t="s">
        <v>934</v>
      </c>
      <c r="WVQ50" s="1" t="s">
        <v>935</v>
      </c>
      <c r="WVS50" s="7"/>
      <c r="WVU50" t="s">
        <v>931</v>
      </c>
      <c r="WVV50" s="15" t="s">
        <v>932</v>
      </c>
      <c r="WVW50" t="s">
        <v>933</v>
      </c>
      <c r="WVX50" t="s">
        <v>934</v>
      </c>
      <c r="WVY50" s="1" t="s">
        <v>935</v>
      </c>
      <c r="WWA50" s="7"/>
      <c r="WWC50" t="s">
        <v>931</v>
      </c>
      <c r="WWD50" s="15" t="s">
        <v>932</v>
      </c>
      <c r="WWE50" t="s">
        <v>933</v>
      </c>
      <c r="WWF50" t="s">
        <v>934</v>
      </c>
      <c r="WWG50" s="1" t="s">
        <v>935</v>
      </c>
      <c r="WWI50" s="7"/>
      <c r="WWK50" t="s">
        <v>931</v>
      </c>
      <c r="WWL50" s="15" t="s">
        <v>932</v>
      </c>
      <c r="WWM50" t="s">
        <v>933</v>
      </c>
      <c r="WWN50" t="s">
        <v>934</v>
      </c>
      <c r="WWO50" s="1" t="s">
        <v>935</v>
      </c>
      <c r="WWQ50" s="7"/>
      <c r="WWS50" t="s">
        <v>931</v>
      </c>
      <c r="WWT50" s="15" t="s">
        <v>932</v>
      </c>
      <c r="WWU50" t="s">
        <v>933</v>
      </c>
      <c r="WWV50" t="s">
        <v>934</v>
      </c>
      <c r="WWW50" s="1" t="s">
        <v>935</v>
      </c>
      <c r="WWY50" s="7"/>
      <c r="WXA50" t="s">
        <v>931</v>
      </c>
      <c r="WXB50" s="15" t="s">
        <v>932</v>
      </c>
      <c r="WXC50" t="s">
        <v>933</v>
      </c>
      <c r="WXD50" t="s">
        <v>934</v>
      </c>
      <c r="WXE50" s="1" t="s">
        <v>935</v>
      </c>
      <c r="WXG50" s="7"/>
      <c r="WXI50" t="s">
        <v>931</v>
      </c>
      <c r="WXJ50" s="15" t="s">
        <v>932</v>
      </c>
      <c r="WXK50" t="s">
        <v>933</v>
      </c>
      <c r="WXL50" t="s">
        <v>934</v>
      </c>
      <c r="WXM50" s="1" t="s">
        <v>935</v>
      </c>
      <c r="WXO50" s="7"/>
      <c r="WXQ50" t="s">
        <v>931</v>
      </c>
      <c r="WXR50" s="15" t="s">
        <v>932</v>
      </c>
      <c r="WXS50" t="s">
        <v>933</v>
      </c>
      <c r="WXT50" t="s">
        <v>934</v>
      </c>
      <c r="WXU50" s="1" t="s">
        <v>935</v>
      </c>
      <c r="WXW50" s="7"/>
      <c r="WXY50" t="s">
        <v>931</v>
      </c>
      <c r="WXZ50" s="15" t="s">
        <v>932</v>
      </c>
      <c r="WYA50" t="s">
        <v>933</v>
      </c>
      <c r="WYB50" t="s">
        <v>934</v>
      </c>
      <c r="WYC50" s="1" t="s">
        <v>935</v>
      </c>
      <c r="WYE50" s="7"/>
      <c r="WYG50" t="s">
        <v>931</v>
      </c>
      <c r="WYH50" s="15" t="s">
        <v>932</v>
      </c>
      <c r="WYI50" t="s">
        <v>933</v>
      </c>
      <c r="WYJ50" t="s">
        <v>934</v>
      </c>
      <c r="WYK50" s="1" t="s">
        <v>935</v>
      </c>
      <c r="WYM50" s="7"/>
      <c r="WYO50" t="s">
        <v>931</v>
      </c>
      <c r="WYP50" s="15" t="s">
        <v>932</v>
      </c>
      <c r="WYQ50" t="s">
        <v>933</v>
      </c>
      <c r="WYR50" t="s">
        <v>934</v>
      </c>
      <c r="WYS50" s="1" t="s">
        <v>935</v>
      </c>
      <c r="WYU50" s="7"/>
      <c r="WYW50" t="s">
        <v>931</v>
      </c>
      <c r="WYX50" s="15" t="s">
        <v>932</v>
      </c>
      <c r="WYY50" t="s">
        <v>933</v>
      </c>
      <c r="WYZ50" t="s">
        <v>934</v>
      </c>
      <c r="WZA50" s="1" t="s">
        <v>935</v>
      </c>
      <c r="WZC50" s="7"/>
      <c r="WZE50" t="s">
        <v>931</v>
      </c>
      <c r="WZF50" s="15" t="s">
        <v>932</v>
      </c>
      <c r="WZG50" t="s">
        <v>933</v>
      </c>
      <c r="WZH50" t="s">
        <v>934</v>
      </c>
      <c r="WZI50" s="1" t="s">
        <v>935</v>
      </c>
      <c r="WZK50" s="7"/>
      <c r="WZM50" t="s">
        <v>931</v>
      </c>
      <c r="WZN50" s="15" t="s">
        <v>932</v>
      </c>
      <c r="WZO50" t="s">
        <v>933</v>
      </c>
      <c r="WZP50" t="s">
        <v>934</v>
      </c>
      <c r="WZQ50" s="1" t="s">
        <v>935</v>
      </c>
      <c r="WZS50" s="7"/>
      <c r="WZU50" t="s">
        <v>931</v>
      </c>
      <c r="WZV50" s="15" t="s">
        <v>932</v>
      </c>
      <c r="WZW50" t="s">
        <v>933</v>
      </c>
      <c r="WZX50" t="s">
        <v>934</v>
      </c>
      <c r="WZY50" s="1" t="s">
        <v>935</v>
      </c>
      <c r="XAA50" s="7"/>
      <c r="XAC50" t="s">
        <v>931</v>
      </c>
      <c r="XAD50" s="15" t="s">
        <v>932</v>
      </c>
      <c r="XAE50" t="s">
        <v>933</v>
      </c>
      <c r="XAF50" t="s">
        <v>934</v>
      </c>
      <c r="XAG50" s="1" t="s">
        <v>935</v>
      </c>
      <c r="XAI50" s="7"/>
      <c r="XAK50" t="s">
        <v>931</v>
      </c>
      <c r="XAL50" s="15" t="s">
        <v>932</v>
      </c>
      <c r="XAM50" t="s">
        <v>933</v>
      </c>
      <c r="XAN50" t="s">
        <v>934</v>
      </c>
      <c r="XAO50" s="1" t="s">
        <v>935</v>
      </c>
      <c r="XAQ50" s="7"/>
      <c r="XAS50" t="s">
        <v>931</v>
      </c>
      <c r="XAT50" s="15" t="s">
        <v>932</v>
      </c>
      <c r="XAU50" t="s">
        <v>933</v>
      </c>
      <c r="XAV50" t="s">
        <v>934</v>
      </c>
      <c r="XAW50" s="1" t="s">
        <v>935</v>
      </c>
      <c r="XAY50" s="7"/>
      <c r="XBA50" t="s">
        <v>931</v>
      </c>
      <c r="XBB50" s="15" t="s">
        <v>932</v>
      </c>
      <c r="XBC50" t="s">
        <v>933</v>
      </c>
      <c r="XBD50" t="s">
        <v>934</v>
      </c>
      <c r="XBE50" s="1" t="s">
        <v>935</v>
      </c>
      <c r="XBG50" s="7"/>
      <c r="XBI50" t="s">
        <v>931</v>
      </c>
      <c r="XBJ50" s="15" t="s">
        <v>932</v>
      </c>
      <c r="XBK50" t="s">
        <v>933</v>
      </c>
      <c r="XBL50" t="s">
        <v>934</v>
      </c>
      <c r="XBM50" s="1" t="s">
        <v>935</v>
      </c>
      <c r="XBO50" s="7"/>
      <c r="XBQ50" t="s">
        <v>931</v>
      </c>
      <c r="XBR50" s="15" t="s">
        <v>932</v>
      </c>
      <c r="XBS50" t="s">
        <v>933</v>
      </c>
      <c r="XBT50" t="s">
        <v>934</v>
      </c>
      <c r="XBU50" s="1" t="s">
        <v>935</v>
      </c>
      <c r="XBW50" s="7"/>
      <c r="XBY50" t="s">
        <v>931</v>
      </c>
      <c r="XBZ50" s="15" t="s">
        <v>932</v>
      </c>
      <c r="XCA50" t="s">
        <v>933</v>
      </c>
      <c r="XCB50" t="s">
        <v>934</v>
      </c>
      <c r="XCC50" s="1" t="s">
        <v>935</v>
      </c>
      <c r="XCE50" s="7"/>
      <c r="XCG50" t="s">
        <v>931</v>
      </c>
      <c r="XCH50" s="15" t="s">
        <v>932</v>
      </c>
      <c r="XCI50" t="s">
        <v>933</v>
      </c>
      <c r="XCJ50" t="s">
        <v>934</v>
      </c>
      <c r="XCK50" s="1" t="s">
        <v>935</v>
      </c>
      <c r="XCM50" s="7"/>
      <c r="XCO50" t="s">
        <v>931</v>
      </c>
      <c r="XCP50" s="15" t="s">
        <v>932</v>
      </c>
      <c r="XCQ50" t="s">
        <v>933</v>
      </c>
      <c r="XCR50" t="s">
        <v>934</v>
      </c>
      <c r="XCS50" s="1" t="s">
        <v>935</v>
      </c>
      <c r="XCU50" s="7"/>
      <c r="XCW50" t="s">
        <v>931</v>
      </c>
      <c r="XCX50" s="15" t="s">
        <v>932</v>
      </c>
      <c r="XCY50" t="s">
        <v>933</v>
      </c>
      <c r="XCZ50" t="s">
        <v>934</v>
      </c>
      <c r="XDA50" s="1" t="s">
        <v>935</v>
      </c>
      <c r="XDC50" s="7"/>
      <c r="XDE50" t="s">
        <v>931</v>
      </c>
      <c r="XDF50" s="15" t="s">
        <v>932</v>
      </c>
      <c r="XDG50" t="s">
        <v>933</v>
      </c>
      <c r="XDH50" t="s">
        <v>934</v>
      </c>
      <c r="XDI50" s="1" t="s">
        <v>935</v>
      </c>
      <c r="XDK50" s="7"/>
      <c r="XDM50" t="s">
        <v>931</v>
      </c>
      <c r="XDN50" s="15" t="s">
        <v>932</v>
      </c>
      <c r="XDO50" t="s">
        <v>933</v>
      </c>
      <c r="XDP50" t="s">
        <v>934</v>
      </c>
      <c r="XDQ50" s="1" t="s">
        <v>935</v>
      </c>
      <c r="XDS50" s="7"/>
      <c r="XDU50" t="s">
        <v>931</v>
      </c>
      <c r="XDV50" s="15" t="s">
        <v>932</v>
      </c>
      <c r="XDW50" t="s">
        <v>933</v>
      </c>
      <c r="XDX50" t="s">
        <v>934</v>
      </c>
      <c r="XDY50" s="1" t="s">
        <v>935</v>
      </c>
      <c r="XEA50" s="7"/>
      <c r="XEC50" t="s">
        <v>931</v>
      </c>
      <c r="XED50" s="15" t="s">
        <v>932</v>
      </c>
      <c r="XEE50" t="s">
        <v>933</v>
      </c>
      <c r="XEF50" t="s">
        <v>934</v>
      </c>
      <c r="XEG50" s="1" t="s">
        <v>935</v>
      </c>
      <c r="XEI50" s="7"/>
      <c r="XEK50" t="s">
        <v>931</v>
      </c>
      <c r="XEL50" s="15" t="s">
        <v>932</v>
      </c>
      <c r="XEM50" t="s">
        <v>933</v>
      </c>
      <c r="XEN50" t="s">
        <v>934</v>
      </c>
      <c r="XEO50" s="1" t="s">
        <v>935</v>
      </c>
      <c r="XEQ50" s="7"/>
      <c r="XES50" t="s">
        <v>931</v>
      </c>
      <c r="XET50" s="15" t="s">
        <v>932</v>
      </c>
      <c r="XEU50" t="s">
        <v>933</v>
      </c>
      <c r="XEV50" t="s">
        <v>934</v>
      </c>
      <c r="XEW50" s="1" t="s">
        <v>935</v>
      </c>
      <c r="XEY50" s="7"/>
      <c r="XFA50" t="s">
        <v>931</v>
      </c>
      <c r="XFB50" s="15" t="s">
        <v>932</v>
      </c>
      <c r="XFC50" t="s">
        <v>933</v>
      </c>
      <c r="XFD50" t="s">
        <v>934</v>
      </c>
    </row>
    <row r="51" spans="1:16384" x14ac:dyDescent="0.25">
      <c r="A51" s="33" t="s">
        <v>939</v>
      </c>
      <c r="E51" t="s">
        <v>931</v>
      </c>
      <c r="F51" s="15" t="s">
        <v>932</v>
      </c>
      <c r="G51" t="s">
        <v>933</v>
      </c>
      <c r="H51" t="s">
        <v>938</v>
      </c>
      <c r="I51" s="1"/>
      <c r="K51" s="7"/>
      <c r="N51" s="15"/>
      <c r="Q51" s="1"/>
      <c r="S51" s="7"/>
      <c r="V51" s="15"/>
      <c r="Y51" s="1"/>
      <c r="AA51" s="7"/>
      <c r="AD51" s="15"/>
      <c r="AG51" s="1"/>
      <c r="AI51" s="7"/>
      <c r="AL51" s="15"/>
      <c r="AO51" s="1"/>
      <c r="AQ51" s="7"/>
      <c r="AT51" s="15"/>
      <c r="AW51" s="1"/>
      <c r="AY51" s="7"/>
      <c r="BB51" s="15"/>
      <c r="BE51" s="1"/>
      <c r="BG51" s="7"/>
      <c r="BJ51" s="15"/>
      <c r="BM51" s="1"/>
      <c r="BO51" s="7"/>
      <c r="BR51" s="15"/>
      <c r="BU51" s="1"/>
      <c r="BW51" s="7"/>
      <c r="BZ51" s="15"/>
      <c r="CC51" s="1"/>
      <c r="CE51" s="7"/>
      <c r="CH51" s="15"/>
      <c r="CK51" s="1"/>
      <c r="CM51" s="7"/>
      <c r="CP51" s="15"/>
      <c r="CS51" s="1"/>
      <c r="CU51" s="7"/>
      <c r="CX51" s="15"/>
      <c r="DA51" s="1"/>
      <c r="DC51" s="7"/>
      <c r="DF51" s="15"/>
      <c r="DI51" s="1"/>
      <c r="DK51" s="7"/>
      <c r="DN51" s="15"/>
      <c r="DQ51" s="1"/>
      <c r="DS51" s="7"/>
      <c r="DV51" s="15"/>
      <c r="DY51" s="1"/>
      <c r="EA51" s="7"/>
      <c r="ED51" s="15"/>
      <c r="EG51" s="1"/>
      <c r="EI51" s="7"/>
      <c r="EL51" s="15"/>
      <c r="EO51" s="1"/>
      <c r="EQ51" s="7"/>
      <c r="ET51" s="15"/>
      <c r="EW51" s="1"/>
      <c r="EY51" s="7"/>
      <c r="FB51" s="15"/>
      <c r="FE51" s="1"/>
      <c r="FG51" s="7"/>
      <c r="FJ51" s="15"/>
      <c r="FM51" s="1"/>
      <c r="FO51" s="7"/>
      <c r="FR51" s="15"/>
      <c r="FU51" s="1"/>
      <c r="FW51" s="7"/>
      <c r="FZ51" s="15"/>
      <c r="GC51" s="1"/>
      <c r="GE51" s="7"/>
      <c r="GH51" s="15"/>
      <c r="GK51" s="1"/>
      <c r="GM51" s="7"/>
      <c r="GP51" s="15"/>
      <c r="GS51" s="1"/>
      <c r="GU51" s="7"/>
      <c r="GX51" s="15"/>
      <c r="HA51" s="1"/>
      <c r="HC51" s="7"/>
      <c r="HF51" s="15"/>
      <c r="HI51" s="1"/>
      <c r="HK51" s="7"/>
      <c r="HN51" s="15"/>
      <c r="HQ51" s="1"/>
      <c r="HS51" s="7"/>
      <c r="HV51" s="15"/>
      <c r="HY51" s="1"/>
      <c r="IA51" s="7"/>
      <c r="ID51" s="15"/>
      <c r="IG51" s="1"/>
      <c r="II51" s="7"/>
      <c r="IL51" s="15"/>
      <c r="IO51" s="1"/>
      <c r="IQ51" s="7"/>
      <c r="IT51" s="15"/>
      <c r="IW51" s="1"/>
      <c r="IY51" s="7"/>
      <c r="JB51" s="15"/>
      <c r="JE51" s="1"/>
      <c r="JG51" s="7"/>
      <c r="JJ51" s="15"/>
      <c r="JM51" s="1"/>
      <c r="JO51" s="7"/>
      <c r="JR51" s="15"/>
      <c r="JU51" s="1"/>
      <c r="JW51" s="7"/>
      <c r="JZ51" s="15"/>
      <c r="KC51" s="1"/>
      <c r="KE51" s="7"/>
      <c r="KH51" s="15"/>
      <c r="KK51" s="1"/>
      <c r="KM51" s="7"/>
      <c r="KP51" s="15"/>
      <c r="KS51" s="1"/>
      <c r="KU51" s="7"/>
      <c r="KX51" s="15"/>
      <c r="LA51" s="1"/>
      <c r="LC51" s="7"/>
      <c r="LF51" s="15"/>
      <c r="LI51" s="1"/>
      <c r="LK51" s="7"/>
      <c r="LN51" s="15"/>
      <c r="LQ51" s="1"/>
      <c r="LS51" s="7"/>
      <c r="LV51" s="15"/>
      <c r="LY51" s="1"/>
      <c r="MA51" s="7"/>
      <c r="MD51" s="15"/>
      <c r="MG51" s="1"/>
      <c r="MI51" s="7"/>
      <c r="ML51" s="15"/>
      <c r="MO51" s="1"/>
      <c r="MQ51" s="7"/>
      <c r="MT51" s="15"/>
      <c r="MW51" s="1"/>
      <c r="MY51" s="7"/>
      <c r="NB51" s="15"/>
      <c r="NE51" s="1"/>
      <c r="NG51" s="7"/>
      <c r="NJ51" s="15"/>
      <c r="NM51" s="1"/>
      <c r="NO51" s="7"/>
      <c r="NR51" s="15"/>
      <c r="NU51" s="1"/>
      <c r="NW51" s="7"/>
      <c r="NZ51" s="15"/>
      <c r="OC51" s="1"/>
      <c r="OE51" s="7"/>
      <c r="OH51" s="15"/>
      <c r="OK51" s="1"/>
      <c r="OM51" s="7"/>
      <c r="OP51" s="15"/>
      <c r="OS51" s="1"/>
      <c r="OU51" s="7"/>
      <c r="OX51" s="15"/>
      <c r="PA51" s="1"/>
      <c r="PC51" s="7"/>
      <c r="PF51" s="15"/>
      <c r="PI51" s="1"/>
      <c r="PK51" s="7"/>
      <c r="PN51" s="15"/>
      <c r="PQ51" s="1"/>
      <c r="PS51" s="7"/>
      <c r="PV51" s="15"/>
      <c r="PY51" s="1"/>
      <c r="QA51" s="7"/>
      <c r="QD51" s="15"/>
      <c r="QG51" s="1"/>
      <c r="QI51" s="7"/>
      <c r="QL51" s="15"/>
      <c r="QO51" s="1"/>
      <c r="QQ51" s="7"/>
      <c r="QT51" s="15"/>
      <c r="QW51" s="1"/>
      <c r="QY51" s="7"/>
      <c r="RB51" s="15"/>
      <c r="RE51" s="1"/>
      <c r="RG51" s="7"/>
      <c r="RJ51" s="15"/>
      <c r="RM51" s="1"/>
      <c r="RO51" s="7"/>
      <c r="RR51" s="15"/>
      <c r="RU51" s="1"/>
      <c r="RW51" s="7"/>
      <c r="RZ51" s="15"/>
      <c r="SC51" s="1"/>
      <c r="SE51" s="7"/>
      <c r="SH51" s="15"/>
      <c r="SK51" s="1"/>
      <c r="SM51" s="7"/>
      <c r="SP51" s="15"/>
      <c r="SS51" s="1"/>
      <c r="SU51" s="7"/>
      <c r="SX51" s="15"/>
      <c r="TA51" s="1"/>
      <c r="TC51" s="7"/>
      <c r="TF51" s="15"/>
      <c r="TI51" s="1"/>
      <c r="TK51" s="7"/>
      <c r="TN51" s="15"/>
      <c r="TQ51" s="1"/>
      <c r="TS51" s="7"/>
      <c r="TV51" s="15"/>
      <c r="TY51" s="1"/>
      <c r="UA51" s="7"/>
      <c r="UD51" s="15"/>
      <c r="UG51" s="1"/>
      <c r="UI51" s="7"/>
      <c r="UL51" s="15"/>
      <c r="UO51" s="1"/>
      <c r="UQ51" s="7"/>
      <c r="UT51" s="15"/>
      <c r="UW51" s="1"/>
      <c r="UY51" s="7"/>
      <c r="VB51" s="15"/>
      <c r="VE51" s="1"/>
      <c r="VG51" s="7"/>
      <c r="VJ51" s="15"/>
      <c r="VM51" s="1"/>
      <c r="VO51" s="7"/>
      <c r="VR51" s="15"/>
      <c r="VU51" s="1"/>
      <c r="VW51" s="7"/>
      <c r="VZ51" s="15"/>
      <c r="WC51" s="1"/>
      <c r="WE51" s="7"/>
      <c r="WH51" s="15"/>
      <c r="WK51" s="1"/>
      <c r="WM51" s="7"/>
      <c r="WP51" s="15"/>
      <c r="WS51" s="1"/>
      <c r="WU51" s="7"/>
      <c r="WX51" s="15"/>
      <c r="XA51" s="1"/>
      <c r="XC51" s="7"/>
      <c r="XF51" s="15"/>
      <c r="XI51" s="1"/>
      <c r="XK51" s="7"/>
      <c r="XN51" s="15"/>
      <c r="XQ51" s="1"/>
      <c r="XS51" s="7"/>
      <c r="XV51" s="15"/>
      <c r="XY51" s="1"/>
      <c r="YA51" s="7"/>
      <c r="YD51" s="15"/>
      <c r="YG51" s="1"/>
      <c r="YI51" s="7"/>
      <c r="YL51" s="15"/>
      <c r="YO51" s="1"/>
      <c r="YQ51" s="7"/>
      <c r="YT51" s="15"/>
      <c r="YW51" s="1"/>
      <c r="YY51" s="7"/>
      <c r="ZB51" s="15"/>
      <c r="ZE51" s="1"/>
      <c r="ZG51" s="7"/>
      <c r="ZJ51" s="15"/>
      <c r="ZM51" s="1"/>
      <c r="ZO51" s="7"/>
      <c r="ZR51" s="15"/>
      <c r="ZU51" s="1"/>
      <c r="ZW51" s="7"/>
      <c r="ZZ51" s="15"/>
      <c r="AAC51" s="1"/>
      <c r="AAE51" s="7"/>
      <c r="AAH51" s="15"/>
      <c r="AAK51" s="1"/>
      <c r="AAM51" s="7"/>
      <c r="AAP51" s="15"/>
      <c r="AAS51" s="1"/>
      <c r="AAU51" s="7"/>
      <c r="AAX51" s="15"/>
      <c r="ABA51" s="1"/>
      <c r="ABC51" s="7"/>
      <c r="ABF51" s="15"/>
      <c r="ABI51" s="1"/>
      <c r="ABK51" s="7"/>
      <c r="ABN51" s="15"/>
      <c r="ABQ51" s="1"/>
      <c r="ABS51" s="7"/>
      <c r="ABV51" s="15"/>
      <c r="ABY51" s="1"/>
      <c r="ACA51" s="7"/>
      <c r="ACD51" s="15"/>
      <c r="ACG51" s="1"/>
      <c r="ACI51" s="7"/>
      <c r="ACL51" s="15"/>
      <c r="ACO51" s="1"/>
      <c r="ACQ51" s="7"/>
      <c r="ACT51" s="15"/>
      <c r="ACW51" s="1"/>
      <c r="ACY51" s="7"/>
      <c r="ADB51" s="15"/>
      <c r="ADE51" s="1"/>
      <c r="ADG51" s="7"/>
      <c r="ADJ51" s="15"/>
      <c r="ADM51" s="1"/>
      <c r="ADO51" s="7"/>
      <c r="ADR51" s="15"/>
      <c r="ADU51" s="1"/>
      <c r="ADW51" s="7"/>
      <c r="ADZ51" s="15"/>
      <c r="AEC51" s="1"/>
      <c r="AEE51" s="7"/>
      <c r="AEH51" s="15"/>
      <c r="AEK51" s="1"/>
      <c r="AEM51" s="7"/>
      <c r="AEP51" s="15"/>
      <c r="AES51" s="1"/>
      <c r="AEU51" s="7"/>
      <c r="AEX51" s="15"/>
      <c r="AFA51" s="1"/>
      <c r="AFC51" s="7"/>
      <c r="AFF51" s="15"/>
      <c r="AFI51" s="1"/>
      <c r="AFK51" s="7"/>
      <c r="AFN51" s="15"/>
      <c r="AFQ51" s="1"/>
      <c r="AFS51" s="7"/>
      <c r="AFV51" s="15"/>
      <c r="AFY51" s="1"/>
      <c r="AGA51" s="7"/>
      <c r="AGD51" s="15"/>
      <c r="AGG51" s="1"/>
      <c r="AGI51" s="7"/>
      <c r="AGL51" s="15"/>
      <c r="AGO51" s="1"/>
      <c r="AGQ51" s="7"/>
      <c r="AGT51" s="15"/>
      <c r="AGW51" s="1"/>
      <c r="AGY51" s="7"/>
      <c r="AHB51" s="15"/>
      <c r="AHE51" s="1"/>
      <c r="AHG51" s="7"/>
      <c r="AHJ51" s="15"/>
      <c r="AHM51" s="1"/>
      <c r="AHO51" s="7"/>
      <c r="AHR51" s="15"/>
      <c r="AHU51" s="1"/>
      <c r="AHW51" s="7"/>
      <c r="AHZ51" s="15"/>
      <c r="AIC51" s="1"/>
      <c r="AIE51" s="7"/>
      <c r="AIH51" s="15"/>
      <c r="AIK51" s="1"/>
      <c r="AIM51" s="7"/>
      <c r="AIP51" s="15"/>
      <c r="AIS51" s="1"/>
      <c r="AIU51" s="7"/>
      <c r="AIX51" s="15"/>
      <c r="AJA51" s="1"/>
      <c r="AJC51" s="7"/>
      <c r="AJF51" s="15"/>
      <c r="AJI51" s="1"/>
      <c r="AJK51" s="7"/>
      <c r="AJN51" s="15"/>
      <c r="AJQ51" s="1"/>
      <c r="AJS51" s="7"/>
      <c r="AJU51" t="s">
        <v>931</v>
      </c>
      <c r="AJV51" s="15" t="s">
        <v>932</v>
      </c>
      <c r="AJW51" t="s">
        <v>933</v>
      </c>
      <c r="AJX51" t="s">
        <v>934</v>
      </c>
      <c r="AJY51" s="1" t="s">
        <v>935</v>
      </c>
      <c r="AKA51" s="7"/>
      <c r="AKC51" t="s">
        <v>931</v>
      </c>
      <c r="AKD51" s="15" t="s">
        <v>932</v>
      </c>
      <c r="AKE51" t="s">
        <v>933</v>
      </c>
      <c r="AKF51" t="s">
        <v>934</v>
      </c>
      <c r="AKG51" s="1" t="s">
        <v>935</v>
      </c>
      <c r="AKI51" s="7"/>
      <c r="AKK51" t="s">
        <v>931</v>
      </c>
      <c r="AKL51" s="15" t="s">
        <v>932</v>
      </c>
      <c r="AKM51" t="s">
        <v>933</v>
      </c>
      <c r="AKN51" t="s">
        <v>934</v>
      </c>
      <c r="AKO51" s="1" t="s">
        <v>935</v>
      </c>
      <c r="AKQ51" s="7"/>
      <c r="AKS51" t="s">
        <v>931</v>
      </c>
      <c r="AKT51" s="15" t="s">
        <v>932</v>
      </c>
      <c r="AKU51" t="s">
        <v>933</v>
      </c>
      <c r="AKV51" t="s">
        <v>934</v>
      </c>
      <c r="AKW51" s="1" t="s">
        <v>935</v>
      </c>
      <c r="AKY51" s="7"/>
      <c r="ALA51" t="s">
        <v>931</v>
      </c>
      <c r="ALB51" s="15" t="s">
        <v>932</v>
      </c>
      <c r="ALC51" t="s">
        <v>933</v>
      </c>
      <c r="ALD51" t="s">
        <v>934</v>
      </c>
      <c r="ALE51" s="1" t="s">
        <v>935</v>
      </c>
      <c r="ALG51" s="7"/>
      <c r="ALI51" t="s">
        <v>931</v>
      </c>
      <c r="ALJ51" s="15" t="s">
        <v>932</v>
      </c>
      <c r="ALK51" t="s">
        <v>933</v>
      </c>
      <c r="ALL51" t="s">
        <v>934</v>
      </c>
      <c r="ALM51" s="1" t="s">
        <v>935</v>
      </c>
      <c r="ALO51" s="7"/>
      <c r="ALQ51" t="s">
        <v>931</v>
      </c>
      <c r="ALR51" s="15" t="s">
        <v>932</v>
      </c>
      <c r="ALS51" t="s">
        <v>933</v>
      </c>
      <c r="ALT51" t="s">
        <v>934</v>
      </c>
      <c r="ALU51" s="1" t="s">
        <v>935</v>
      </c>
      <c r="ALW51" s="7"/>
      <c r="ALY51" t="s">
        <v>931</v>
      </c>
      <c r="ALZ51" s="15" t="s">
        <v>932</v>
      </c>
      <c r="AMA51" t="s">
        <v>933</v>
      </c>
      <c r="AMB51" t="s">
        <v>934</v>
      </c>
      <c r="AMC51" s="1" t="s">
        <v>935</v>
      </c>
      <c r="AME51" s="7"/>
      <c r="AMG51" t="s">
        <v>931</v>
      </c>
      <c r="AMH51" s="15" t="s">
        <v>932</v>
      </c>
      <c r="AMI51" t="s">
        <v>933</v>
      </c>
      <c r="AMJ51" t="s">
        <v>934</v>
      </c>
      <c r="AMK51" s="1" t="s">
        <v>935</v>
      </c>
      <c r="AMM51" s="7"/>
      <c r="AMO51" t="s">
        <v>931</v>
      </c>
      <c r="AMP51" s="15" t="s">
        <v>932</v>
      </c>
      <c r="AMQ51" t="s">
        <v>933</v>
      </c>
      <c r="AMR51" t="s">
        <v>934</v>
      </c>
      <c r="AMS51" s="1" t="s">
        <v>935</v>
      </c>
      <c r="AMU51" s="7"/>
      <c r="AMW51" t="s">
        <v>931</v>
      </c>
      <c r="AMX51" s="15" t="s">
        <v>932</v>
      </c>
      <c r="AMY51" t="s">
        <v>933</v>
      </c>
      <c r="AMZ51" t="s">
        <v>934</v>
      </c>
      <c r="ANA51" s="1" t="s">
        <v>935</v>
      </c>
      <c r="ANC51" s="7"/>
      <c r="ANE51" t="s">
        <v>931</v>
      </c>
      <c r="ANF51" s="15" t="s">
        <v>932</v>
      </c>
      <c r="ANG51" t="s">
        <v>933</v>
      </c>
      <c r="ANH51" t="s">
        <v>934</v>
      </c>
      <c r="ANI51" s="1" t="s">
        <v>935</v>
      </c>
      <c r="ANK51" s="7"/>
      <c r="ANM51" t="s">
        <v>931</v>
      </c>
      <c r="ANN51" s="15" t="s">
        <v>932</v>
      </c>
      <c r="ANO51" t="s">
        <v>933</v>
      </c>
      <c r="ANP51" t="s">
        <v>934</v>
      </c>
      <c r="ANQ51" s="1" t="s">
        <v>935</v>
      </c>
      <c r="ANS51" s="7"/>
      <c r="ANU51" t="s">
        <v>931</v>
      </c>
      <c r="ANV51" s="15" t="s">
        <v>932</v>
      </c>
      <c r="ANW51" t="s">
        <v>933</v>
      </c>
      <c r="ANX51" t="s">
        <v>934</v>
      </c>
      <c r="ANY51" s="1" t="s">
        <v>935</v>
      </c>
      <c r="AOA51" s="7"/>
      <c r="AOC51" t="s">
        <v>931</v>
      </c>
      <c r="AOD51" s="15" t="s">
        <v>932</v>
      </c>
      <c r="AOE51" t="s">
        <v>933</v>
      </c>
      <c r="AOF51" t="s">
        <v>934</v>
      </c>
      <c r="AOG51" s="1" t="s">
        <v>935</v>
      </c>
      <c r="AOI51" s="7"/>
      <c r="AOK51" t="s">
        <v>931</v>
      </c>
      <c r="AOL51" s="15" t="s">
        <v>932</v>
      </c>
      <c r="AOM51" t="s">
        <v>933</v>
      </c>
      <c r="AON51" t="s">
        <v>934</v>
      </c>
      <c r="AOO51" s="1" t="s">
        <v>935</v>
      </c>
      <c r="AOQ51" s="7"/>
      <c r="AOS51" t="s">
        <v>931</v>
      </c>
      <c r="AOT51" s="15" t="s">
        <v>932</v>
      </c>
      <c r="AOU51" t="s">
        <v>933</v>
      </c>
      <c r="AOV51" t="s">
        <v>934</v>
      </c>
      <c r="AOW51" s="1" t="s">
        <v>935</v>
      </c>
      <c r="AOY51" s="7"/>
      <c r="APA51" t="s">
        <v>931</v>
      </c>
      <c r="APB51" s="15" t="s">
        <v>932</v>
      </c>
      <c r="APC51" t="s">
        <v>933</v>
      </c>
      <c r="APD51" t="s">
        <v>934</v>
      </c>
      <c r="APE51" s="1" t="s">
        <v>935</v>
      </c>
      <c r="APG51" s="7"/>
      <c r="API51" t="s">
        <v>931</v>
      </c>
      <c r="APJ51" s="15" t="s">
        <v>932</v>
      </c>
      <c r="APK51" t="s">
        <v>933</v>
      </c>
      <c r="APL51" t="s">
        <v>934</v>
      </c>
      <c r="APM51" s="1" t="s">
        <v>935</v>
      </c>
      <c r="APO51" s="7"/>
      <c r="APQ51" t="s">
        <v>931</v>
      </c>
      <c r="APR51" s="15" t="s">
        <v>932</v>
      </c>
      <c r="APS51" t="s">
        <v>933</v>
      </c>
      <c r="APT51" t="s">
        <v>934</v>
      </c>
      <c r="APU51" s="1" t="s">
        <v>935</v>
      </c>
      <c r="APW51" s="7"/>
      <c r="APY51" t="s">
        <v>931</v>
      </c>
      <c r="APZ51" s="15" t="s">
        <v>932</v>
      </c>
      <c r="AQA51" t="s">
        <v>933</v>
      </c>
      <c r="AQB51" t="s">
        <v>934</v>
      </c>
      <c r="AQC51" s="1" t="s">
        <v>935</v>
      </c>
      <c r="AQE51" s="7"/>
      <c r="AQG51" t="s">
        <v>931</v>
      </c>
      <c r="AQH51" s="15" t="s">
        <v>932</v>
      </c>
      <c r="AQI51" t="s">
        <v>933</v>
      </c>
      <c r="AQJ51" t="s">
        <v>934</v>
      </c>
      <c r="AQK51" s="1" t="s">
        <v>935</v>
      </c>
      <c r="AQM51" s="7"/>
      <c r="AQO51" t="s">
        <v>931</v>
      </c>
      <c r="AQP51" s="15" t="s">
        <v>932</v>
      </c>
      <c r="AQQ51" t="s">
        <v>933</v>
      </c>
      <c r="AQR51" t="s">
        <v>934</v>
      </c>
      <c r="AQS51" s="1" t="s">
        <v>935</v>
      </c>
      <c r="AQU51" s="7"/>
      <c r="AQW51" t="s">
        <v>931</v>
      </c>
      <c r="AQX51" s="15" t="s">
        <v>932</v>
      </c>
      <c r="AQY51" t="s">
        <v>933</v>
      </c>
      <c r="AQZ51" t="s">
        <v>934</v>
      </c>
      <c r="ARA51" s="1" t="s">
        <v>935</v>
      </c>
      <c r="ARC51" s="7"/>
      <c r="ARE51" t="s">
        <v>931</v>
      </c>
      <c r="ARF51" s="15" t="s">
        <v>932</v>
      </c>
      <c r="ARG51" t="s">
        <v>933</v>
      </c>
      <c r="ARH51" t="s">
        <v>934</v>
      </c>
      <c r="ARI51" s="1" t="s">
        <v>935</v>
      </c>
      <c r="ARK51" s="7"/>
      <c r="ARM51" t="s">
        <v>931</v>
      </c>
      <c r="ARN51" s="15" t="s">
        <v>932</v>
      </c>
      <c r="ARO51" t="s">
        <v>933</v>
      </c>
      <c r="ARP51" t="s">
        <v>934</v>
      </c>
      <c r="ARQ51" s="1" t="s">
        <v>935</v>
      </c>
      <c r="ARS51" s="7"/>
      <c r="ARU51" t="s">
        <v>931</v>
      </c>
      <c r="ARV51" s="15" t="s">
        <v>932</v>
      </c>
      <c r="ARW51" t="s">
        <v>933</v>
      </c>
      <c r="ARX51" t="s">
        <v>934</v>
      </c>
      <c r="ARY51" s="1" t="s">
        <v>935</v>
      </c>
      <c r="ASA51" s="7"/>
      <c r="ASC51" t="s">
        <v>931</v>
      </c>
      <c r="ASD51" s="15" t="s">
        <v>932</v>
      </c>
      <c r="ASE51" t="s">
        <v>933</v>
      </c>
      <c r="ASF51" t="s">
        <v>934</v>
      </c>
      <c r="ASG51" s="1" t="s">
        <v>935</v>
      </c>
      <c r="ASI51" s="7"/>
      <c r="ASK51" t="s">
        <v>931</v>
      </c>
      <c r="ASL51" s="15" t="s">
        <v>932</v>
      </c>
      <c r="ASM51" t="s">
        <v>933</v>
      </c>
      <c r="ASN51" t="s">
        <v>934</v>
      </c>
      <c r="ASO51" s="1" t="s">
        <v>935</v>
      </c>
      <c r="ASQ51" s="7"/>
      <c r="ASS51" t="s">
        <v>931</v>
      </c>
      <c r="AST51" s="15" t="s">
        <v>932</v>
      </c>
      <c r="ASU51" t="s">
        <v>933</v>
      </c>
      <c r="ASV51" t="s">
        <v>934</v>
      </c>
      <c r="ASW51" s="1" t="s">
        <v>935</v>
      </c>
      <c r="ASY51" s="7"/>
      <c r="ATA51" t="s">
        <v>931</v>
      </c>
      <c r="ATB51" s="15" t="s">
        <v>932</v>
      </c>
      <c r="ATC51" t="s">
        <v>933</v>
      </c>
      <c r="ATD51" t="s">
        <v>934</v>
      </c>
      <c r="ATE51" s="1" t="s">
        <v>935</v>
      </c>
      <c r="ATG51" s="7"/>
      <c r="ATI51" t="s">
        <v>931</v>
      </c>
      <c r="ATJ51" s="15" t="s">
        <v>932</v>
      </c>
      <c r="ATK51" t="s">
        <v>933</v>
      </c>
      <c r="ATL51" t="s">
        <v>934</v>
      </c>
      <c r="ATM51" s="1" t="s">
        <v>935</v>
      </c>
      <c r="ATO51" s="7"/>
      <c r="ATQ51" t="s">
        <v>931</v>
      </c>
      <c r="ATR51" s="15" t="s">
        <v>932</v>
      </c>
      <c r="ATS51" t="s">
        <v>933</v>
      </c>
      <c r="ATT51" t="s">
        <v>934</v>
      </c>
      <c r="ATU51" s="1" t="s">
        <v>935</v>
      </c>
      <c r="ATW51" s="7"/>
      <c r="ATY51" t="s">
        <v>931</v>
      </c>
      <c r="ATZ51" s="15" t="s">
        <v>932</v>
      </c>
      <c r="AUA51" t="s">
        <v>933</v>
      </c>
      <c r="AUB51" t="s">
        <v>934</v>
      </c>
      <c r="AUC51" s="1" t="s">
        <v>935</v>
      </c>
      <c r="AUE51" s="7"/>
      <c r="AUG51" t="s">
        <v>931</v>
      </c>
      <c r="AUH51" s="15" t="s">
        <v>932</v>
      </c>
      <c r="AUI51" t="s">
        <v>933</v>
      </c>
      <c r="AUJ51" t="s">
        <v>934</v>
      </c>
      <c r="AUK51" s="1" t="s">
        <v>935</v>
      </c>
      <c r="AUM51" s="7"/>
      <c r="AUO51" t="s">
        <v>931</v>
      </c>
      <c r="AUP51" s="15" t="s">
        <v>932</v>
      </c>
      <c r="AUQ51" t="s">
        <v>933</v>
      </c>
      <c r="AUR51" t="s">
        <v>934</v>
      </c>
      <c r="AUS51" s="1" t="s">
        <v>935</v>
      </c>
      <c r="AUU51" s="7"/>
      <c r="AUW51" t="s">
        <v>931</v>
      </c>
      <c r="AUX51" s="15" t="s">
        <v>932</v>
      </c>
      <c r="AUY51" t="s">
        <v>933</v>
      </c>
      <c r="AUZ51" t="s">
        <v>934</v>
      </c>
      <c r="AVA51" s="1" t="s">
        <v>935</v>
      </c>
      <c r="AVC51" s="7"/>
      <c r="AVE51" t="s">
        <v>931</v>
      </c>
      <c r="AVF51" s="15" t="s">
        <v>932</v>
      </c>
      <c r="AVG51" t="s">
        <v>933</v>
      </c>
      <c r="AVH51" t="s">
        <v>934</v>
      </c>
      <c r="AVI51" s="1" t="s">
        <v>935</v>
      </c>
      <c r="AVK51" s="7"/>
      <c r="AVM51" t="s">
        <v>931</v>
      </c>
      <c r="AVN51" s="15" t="s">
        <v>932</v>
      </c>
      <c r="AVO51" t="s">
        <v>933</v>
      </c>
      <c r="AVP51" t="s">
        <v>934</v>
      </c>
      <c r="AVQ51" s="1" t="s">
        <v>935</v>
      </c>
      <c r="AVS51" s="7"/>
      <c r="AVU51" t="s">
        <v>931</v>
      </c>
      <c r="AVV51" s="15" t="s">
        <v>932</v>
      </c>
      <c r="AVW51" t="s">
        <v>933</v>
      </c>
      <c r="AVX51" t="s">
        <v>934</v>
      </c>
      <c r="AVY51" s="1" t="s">
        <v>935</v>
      </c>
      <c r="AWA51" s="7"/>
      <c r="AWC51" t="s">
        <v>931</v>
      </c>
      <c r="AWD51" s="15" t="s">
        <v>932</v>
      </c>
      <c r="AWE51" t="s">
        <v>933</v>
      </c>
      <c r="AWF51" t="s">
        <v>934</v>
      </c>
      <c r="AWG51" s="1" t="s">
        <v>935</v>
      </c>
      <c r="AWI51" s="7"/>
      <c r="AWK51" t="s">
        <v>931</v>
      </c>
      <c r="AWL51" s="15" t="s">
        <v>932</v>
      </c>
      <c r="AWM51" t="s">
        <v>933</v>
      </c>
      <c r="AWN51" t="s">
        <v>934</v>
      </c>
      <c r="AWO51" s="1" t="s">
        <v>935</v>
      </c>
      <c r="AWQ51" s="7"/>
      <c r="AWS51" t="s">
        <v>931</v>
      </c>
      <c r="AWT51" s="15" t="s">
        <v>932</v>
      </c>
      <c r="AWU51" t="s">
        <v>933</v>
      </c>
      <c r="AWV51" t="s">
        <v>934</v>
      </c>
      <c r="AWW51" s="1" t="s">
        <v>935</v>
      </c>
      <c r="AWY51" s="7"/>
      <c r="AXA51" t="s">
        <v>931</v>
      </c>
      <c r="AXB51" s="15" t="s">
        <v>932</v>
      </c>
      <c r="AXC51" t="s">
        <v>933</v>
      </c>
      <c r="AXD51" t="s">
        <v>934</v>
      </c>
      <c r="AXE51" s="1" t="s">
        <v>935</v>
      </c>
      <c r="AXG51" s="7"/>
      <c r="AXI51" t="s">
        <v>931</v>
      </c>
      <c r="AXJ51" s="15" t="s">
        <v>932</v>
      </c>
      <c r="AXK51" t="s">
        <v>933</v>
      </c>
      <c r="AXL51" t="s">
        <v>934</v>
      </c>
      <c r="AXM51" s="1" t="s">
        <v>935</v>
      </c>
      <c r="AXO51" s="7"/>
      <c r="AXQ51" t="s">
        <v>931</v>
      </c>
      <c r="AXR51" s="15" t="s">
        <v>932</v>
      </c>
      <c r="AXS51" t="s">
        <v>933</v>
      </c>
      <c r="AXT51" t="s">
        <v>934</v>
      </c>
      <c r="AXU51" s="1" t="s">
        <v>935</v>
      </c>
      <c r="AXW51" s="7"/>
      <c r="AXY51" t="s">
        <v>931</v>
      </c>
      <c r="AXZ51" s="15" t="s">
        <v>932</v>
      </c>
      <c r="AYA51" t="s">
        <v>933</v>
      </c>
      <c r="AYB51" t="s">
        <v>934</v>
      </c>
      <c r="AYC51" s="1" t="s">
        <v>935</v>
      </c>
      <c r="AYE51" s="7"/>
      <c r="AYG51" t="s">
        <v>931</v>
      </c>
      <c r="AYH51" s="15" t="s">
        <v>932</v>
      </c>
      <c r="AYI51" t="s">
        <v>933</v>
      </c>
      <c r="AYJ51" t="s">
        <v>934</v>
      </c>
      <c r="AYK51" s="1" t="s">
        <v>935</v>
      </c>
      <c r="AYM51" s="7"/>
      <c r="AYO51" t="s">
        <v>931</v>
      </c>
      <c r="AYP51" s="15" t="s">
        <v>932</v>
      </c>
      <c r="AYQ51" t="s">
        <v>933</v>
      </c>
      <c r="AYR51" t="s">
        <v>934</v>
      </c>
      <c r="AYS51" s="1" t="s">
        <v>935</v>
      </c>
      <c r="AYU51" s="7"/>
      <c r="AYW51" t="s">
        <v>931</v>
      </c>
      <c r="AYX51" s="15" t="s">
        <v>932</v>
      </c>
      <c r="AYY51" t="s">
        <v>933</v>
      </c>
      <c r="AYZ51" t="s">
        <v>934</v>
      </c>
      <c r="AZA51" s="1" t="s">
        <v>935</v>
      </c>
      <c r="AZC51" s="7"/>
      <c r="AZE51" t="s">
        <v>931</v>
      </c>
      <c r="AZF51" s="15" t="s">
        <v>932</v>
      </c>
      <c r="AZG51" t="s">
        <v>933</v>
      </c>
      <c r="AZH51" t="s">
        <v>934</v>
      </c>
      <c r="AZI51" s="1" t="s">
        <v>935</v>
      </c>
      <c r="AZK51" s="7"/>
      <c r="AZM51" t="s">
        <v>931</v>
      </c>
      <c r="AZN51" s="15" t="s">
        <v>932</v>
      </c>
      <c r="AZO51" t="s">
        <v>933</v>
      </c>
      <c r="AZP51" t="s">
        <v>934</v>
      </c>
      <c r="AZQ51" s="1" t="s">
        <v>935</v>
      </c>
      <c r="AZS51" s="7"/>
      <c r="AZU51" t="s">
        <v>931</v>
      </c>
      <c r="AZV51" s="15" t="s">
        <v>932</v>
      </c>
      <c r="AZW51" t="s">
        <v>933</v>
      </c>
      <c r="AZX51" t="s">
        <v>934</v>
      </c>
      <c r="AZY51" s="1" t="s">
        <v>935</v>
      </c>
      <c r="BAA51" s="7"/>
      <c r="BAC51" t="s">
        <v>931</v>
      </c>
      <c r="BAD51" s="15" t="s">
        <v>932</v>
      </c>
      <c r="BAE51" t="s">
        <v>933</v>
      </c>
      <c r="BAF51" t="s">
        <v>934</v>
      </c>
      <c r="BAG51" s="1" t="s">
        <v>935</v>
      </c>
      <c r="BAI51" s="7"/>
      <c r="BAK51" t="s">
        <v>931</v>
      </c>
      <c r="BAL51" s="15" t="s">
        <v>932</v>
      </c>
      <c r="BAM51" t="s">
        <v>933</v>
      </c>
      <c r="BAN51" t="s">
        <v>934</v>
      </c>
      <c r="BAO51" s="1" t="s">
        <v>935</v>
      </c>
      <c r="BAQ51" s="7"/>
      <c r="BAS51" t="s">
        <v>931</v>
      </c>
      <c r="BAT51" s="15" t="s">
        <v>932</v>
      </c>
      <c r="BAU51" t="s">
        <v>933</v>
      </c>
      <c r="BAV51" t="s">
        <v>934</v>
      </c>
      <c r="BAW51" s="1" t="s">
        <v>935</v>
      </c>
      <c r="BAY51" s="7"/>
      <c r="BBA51" t="s">
        <v>931</v>
      </c>
      <c r="BBB51" s="15" t="s">
        <v>932</v>
      </c>
      <c r="BBC51" t="s">
        <v>933</v>
      </c>
      <c r="BBD51" t="s">
        <v>934</v>
      </c>
      <c r="BBE51" s="1" t="s">
        <v>935</v>
      </c>
      <c r="BBG51" s="7"/>
      <c r="BBI51" t="s">
        <v>931</v>
      </c>
      <c r="BBJ51" s="15" t="s">
        <v>932</v>
      </c>
      <c r="BBK51" t="s">
        <v>933</v>
      </c>
      <c r="BBL51" t="s">
        <v>934</v>
      </c>
      <c r="BBM51" s="1" t="s">
        <v>935</v>
      </c>
      <c r="BBO51" s="7"/>
      <c r="BBQ51" t="s">
        <v>931</v>
      </c>
      <c r="BBR51" s="15" t="s">
        <v>932</v>
      </c>
      <c r="BBS51" t="s">
        <v>933</v>
      </c>
      <c r="BBT51" t="s">
        <v>934</v>
      </c>
      <c r="BBU51" s="1" t="s">
        <v>935</v>
      </c>
      <c r="BBW51" s="7"/>
      <c r="BBY51" t="s">
        <v>931</v>
      </c>
      <c r="BBZ51" s="15" t="s">
        <v>932</v>
      </c>
      <c r="BCA51" t="s">
        <v>933</v>
      </c>
      <c r="BCB51" t="s">
        <v>934</v>
      </c>
      <c r="BCC51" s="1" t="s">
        <v>935</v>
      </c>
      <c r="BCE51" s="7"/>
      <c r="BCG51" t="s">
        <v>931</v>
      </c>
      <c r="BCH51" s="15" t="s">
        <v>932</v>
      </c>
      <c r="BCI51" t="s">
        <v>933</v>
      </c>
      <c r="BCJ51" t="s">
        <v>934</v>
      </c>
      <c r="BCK51" s="1" t="s">
        <v>935</v>
      </c>
      <c r="BCM51" s="7"/>
      <c r="BCO51" t="s">
        <v>931</v>
      </c>
      <c r="BCP51" s="15" t="s">
        <v>932</v>
      </c>
      <c r="BCQ51" t="s">
        <v>933</v>
      </c>
      <c r="BCR51" t="s">
        <v>934</v>
      </c>
      <c r="BCS51" s="1" t="s">
        <v>935</v>
      </c>
      <c r="BCU51" s="7"/>
      <c r="BCW51" t="s">
        <v>931</v>
      </c>
      <c r="BCX51" s="15" t="s">
        <v>932</v>
      </c>
      <c r="BCY51" t="s">
        <v>933</v>
      </c>
      <c r="BCZ51" t="s">
        <v>934</v>
      </c>
      <c r="BDA51" s="1" t="s">
        <v>935</v>
      </c>
      <c r="BDC51" s="7"/>
      <c r="BDE51" t="s">
        <v>931</v>
      </c>
      <c r="BDF51" s="15" t="s">
        <v>932</v>
      </c>
      <c r="BDG51" t="s">
        <v>933</v>
      </c>
      <c r="BDH51" t="s">
        <v>934</v>
      </c>
      <c r="BDI51" s="1" t="s">
        <v>935</v>
      </c>
      <c r="BDK51" s="7"/>
      <c r="BDM51" t="s">
        <v>931</v>
      </c>
      <c r="BDN51" s="15" t="s">
        <v>932</v>
      </c>
      <c r="BDO51" t="s">
        <v>933</v>
      </c>
      <c r="BDP51" t="s">
        <v>934</v>
      </c>
      <c r="BDQ51" s="1" t="s">
        <v>935</v>
      </c>
      <c r="BDS51" s="7"/>
      <c r="BDU51" t="s">
        <v>931</v>
      </c>
      <c r="BDV51" s="15" t="s">
        <v>932</v>
      </c>
      <c r="BDW51" t="s">
        <v>933</v>
      </c>
      <c r="BDX51" t="s">
        <v>934</v>
      </c>
      <c r="BDY51" s="1" t="s">
        <v>935</v>
      </c>
      <c r="BEA51" s="7"/>
      <c r="BEC51" t="s">
        <v>931</v>
      </c>
      <c r="BED51" s="15" t="s">
        <v>932</v>
      </c>
      <c r="BEE51" t="s">
        <v>933</v>
      </c>
      <c r="BEF51" t="s">
        <v>934</v>
      </c>
      <c r="BEG51" s="1" t="s">
        <v>935</v>
      </c>
      <c r="BEI51" s="7"/>
      <c r="BEK51" t="s">
        <v>931</v>
      </c>
      <c r="BEL51" s="15" t="s">
        <v>932</v>
      </c>
      <c r="BEM51" t="s">
        <v>933</v>
      </c>
      <c r="BEN51" t="s">
        <v>934</v>
      </c>
      <c r="BEO51" s="1" t="s">
        <v>935</v>
      </c>
      <c r="BEQ51" s="7"/>
      <c r="BES51" t="s">
        <v>931</v>
      </c>
      <c r="BET51" s="15" t="s">
        <v>932</v>
      </c>
      <c r="BEU51" t="s">
        <v>933</v>
      </c>
      <c r="BEV51" t="s">
        <v>934</v>
      </c>
      <c r="BEW51" s="1" t="s">
        <v>935</v>
      </c>
      <c r="BEY51" s="7"/>
      <c r="BFA51" t="s">
        <v>931</v>
      </c>
      <c r="BFB51" s="15" t="s">
        <v>932</v>
      </c>
      <c r="BFC51" t="s">
        <v>933</v>
      </c>
      <c r="BFD51" t="s">
        <v>934</v>
      </c>
      <c r="BFE51" s="1" t="s">
        <v>935</v>
      </c>
      <c r="BFG51" s="7"/>
      <c r="BFI51" t="s">
        <v>931</v>
      </c>
      <c r="BFJ51" s="15" t="s">
        <v>932</v>
      </c>
      <c r="BFK51" t="s">
        <v>933</v>
      </c>
      <c r="BFL51" t="s">
        <v>934</v>
      </c>
      <c r="BFM51" s="1" t="s">
        <v>935</v>
      </c>
      <c r="BFO51" s="7"/>
      <c r="BFQ51" t="s">
        <v>931</v>
      </c>
      <c r="BFR51" s="15" t="s">
        <v>932</v>
      </c>
      <c r="BFS51" t="s">
        <v>933</v>
      </c>
      <c r="BFT51" t="s">
        <v>934</v>
      </c>
      <c r="BFU51" s="1" t="s">
        <v>935</v>
      </c>
      <c r="BFW51" s="7"/>
      <c r="BFY51" t="s">
        <v>931</v>
      </c>
      <c r="BFZ51" s="15" t="s">
        <v>932</v>
      </c>
      <c r="BGA51" t="s">
        <v>933</v>
      </c>
      <c r="BGB51" t="s">
        <v>934</v>
      </c>
      <c r="BGC51" s="1" t="s">
        <v>935</v>
      </c>
      <c r="BGE51" s="7"/>
      <c r="BGG51" t="s">
        <v>931</v>
      </c>
      <c r="BGH51" s="15" t="s">
        <v>932</v>
      </c>
      <c r="BGI51" t="s">
        <v>933</v>
      </c>
      <c r="BGJ51" t="s">
        <v>934</v>
      </c>
      <c r="BGK51" s="1" t="s">
        <v>935</v>
      </c>
      <c r="BGM51" s="7"/>
      <c r="BGO51" t="s">
        <v>931</v>
      </c>
      <c r="BGP51" s="15" t="s">
        <v>932</v>
      </c>
      <c r="BGQ51" t="s">
        <v>933</v>
      </c>
      <c r="BGR51" t="s">
        <v>934</v>
      </c>
      <c r="BGS51" s="1" t="s">
        <v>935</v>
      </c>
      <c r="BGU51" s="7"/>
      <c r="BGW51" t="s">
        <v>931</v>
      </c>
      <c r="BGX51" s="15" t="s">
        <v>932</v>
      </c>
      <c r="BGY51" t="s">
        <v>933</v>
      </c>
      <c r="BGZ51" t="s">
        <v>934</v>
      </c>
      <c r="BHA51" s="1" t="s">
        <v>935</v>
      </c>
      <c r="BHC51" s="7"/>
      <c r="BHE51" t="s">
        <v>931</v>
      </c>
      <c r="BHF51" s="15" t="s">
        <v>932</v>
      </c>
      <c r="BHG51" t="s">
        <v>933</v>
      </c>
      <c r="BHH51" t="s">
        <v>934</v>
      </c>
      <c r="BHI51" s="1" t="s">
        <v>935</v>
      </c>
      <c r="BHK51" s="7"/>
      <c r="BHM51" t="s">
        <v>931</v>
      </c>
      <c r="BHN51" s="15" t="s">
        <v>932</v>
      </c>
      <c r="BHO51" t="s">
        <v>933</v>
      </c>
      <c r="BHP51" t="s">
        <v>934</v>
      </c>
      <c r="BHQ51" s="1" t="s">
        <v>935</v>
      </c>
      <c r="BHS51" s="7"/>
      <c r="BHU51" t="s">
        <v>931</v>
      </c>
      <c r="BHV51" s="15" t="s">
        <v>932</v>
      </c>
      <c r="BHW51" t="s">
        <v>933</v>
      </c>
      <c r="BHX51" t="s">
        <v>934</v>
      </c>
      <c r="BHY51" s="1" t="s">
        <v>935</v>
      </c>
      <c r="BIA51" s="7"/>
      <c r="BIC51" t="s">
        <v>931</v>
      </c>
      <c r="BID51" s="15" t="s">
        <v>932</v>
      </c>
      <c r="BIE51" t="s">
        <v>933</v>
      </c>
      <c r="BIF51" t="s">
        <v>934</v>
      </c>
      <c r="BIG51" s="1" t="s">
        <v>935</v>
      </c>
      <c r="BII51" s="7"/>
      <c r="BIK51" t="s">
        <v>931</v>
      </c>
      <c r="BIL51" s="15" t="s">
        <v>932</v>
      </c>
      <c r="BIM51" t="s">
        <v>933</v>
      </c>
      <c r="BIN51" t="s">
        <v>934</v>
      </c>
      <c r="BIO51" s="1" t="s">
        <v>935</v>
      </c>
      <c r="BIQ51" s="7"/>
      <c r="BIS51" t="s">
        <v>931</v>
      </c>
      <c r="BIT51" s="15" t="s">
        <v>932</v>
      </c>
      <c r="BIU51" t="s">
        <v>933</v>
      </c>
      <c r="BIV51" t="s">
        <v>934</v>
      </c>
      <c r="BIW51" s="1" t="s">
        <v>935</v>
      </c>
      <c r="BIY51" s="7"/>
      <c r="BJA51" t="s">
        <v>931</v>
      </c>
      <c r="BJB51" s="15" t="s">
        <v>932</v>
      </c>
      <c r="BJC51" t="s">
        <v>933</v>
      </c>
      <c r="BJD51" t="s">
        <v>934</v>
      </c>
      <c r="BJE51" s="1" t="s">
        <v>935</v>
      </c>
      <c r="BJG51" s="7"/>
      <c r="BJI51" t="s">
        <v>931</v>
      </c>
      <c r="BJJ51" s="15" t="s">
        <v>932</v>
      </c>
      <c r="BJK51" t="s">
        <v>933</v>
      </c>
      <c r="BJL51" t="s">
        <v>934</v>
      </c>
      <c r="BJM51" s="1" t="s">
        <v>935</v>
      </c>
      <c r="BJO51" s="7"/>
      <c r="BJQ51" t="s">
        <v>931</v>
      </c>
      <c r="BJR51" s="15" t="s">
        <v>932</v>
      </c>
      <c r="BJS51" t="s">
        <v>933</v>
      </c>
      <c r="BJT51" t="s">
        <v>934</v>
      </c>
      <c r="BJU51" s="1" t="s">
        <v>935</v>
      </c>
      <c r="BJW51" s="7"/>
      <c r="BJY51" t="s">
        <v>931</v>
      </c>
      <c r="BJZ51" s="15" t="s">
        <v>932</v>
      </c>
      <c r="BKA51" t="s">
        <v>933</v>
      </c>
      <c r="BKB51" t="s">
        <v>934</v>
      </c>
      <c r="BKC51" s="1" t="s">
        <v>935</v>
      </c>
      <c r="BKE51" s="7"/>
      <c r="BKG51" t="s">
        <v>931</v>
      </c>
      <c r="BKH51" s="15" t="s">
        <v>932</v>
      </c>
      <c r="BKI51" t="s">
        <v>933</v>
      </c>
      <c r="BKJ51" t="s">
        <v>934</v>
      </c>
      <c r="BKK51" s="1" t="s">
        <v>935</v>
      </c>
      <c r="BKM51" s="7"/>
      <c r="BKO51" t="s">
        <v>931</v>
      </c>
      <c r="BKP51" s="15" t="s">
        <v>932</v>
      </c>
      <c r="BKQ51" t="s">
        <v>933</v>
      </c>
      <c r="BKR51" t="s">
        <v>934</v>
      </c>
      <c r="BKS51" s="1" t="s">
        <v>935</v>
      </c>
      <c r="BKU51" s="7"/>
      <c r="BKW51" t="s">
        <v>931</v>
      </c>
      <c r="BKX51" s="15" t="s">
        <v>932</v>
      </c>
      <c r="BKY51" t="s">
        <v>933</v>
      </c>
      <c r="BKZ51" t="s">
        <v>934</v>
      </c>
      <c r="BLA51" s="1" t="s">
        <v>935</v>
      </c>
      <c r="BLC51" s="7"/>
      <c r="BLE51" t="s">
        <v>931</v>
      </c>
      <c r="BLF51" s="15" t="s">
        <v>932</v>
      </c>
      <c r="BLG51" t="s">
        <v>933</v>
      </c>
      <c r="BLH51" t="s">
        <v>934</v>
      </c>
      <c r="BLI51" s="1" t="s">
        <v>935</v>
      </c>
      <c r="BLK51" s="7"/>
      <c r="BLM51" t="s">
        <v>931</v>
      </c>
      <c r="BLN51" s="15" t="s">
        <v>932</v>
      </c>
      <c r="BLO51" t="s">
        <v>933</v>
      </c>
      <c r="BLP51" t="s">
        <v>934</v>
      </c>
      <c r="BLQ51" s="1" t="s">
        <v>935</v>
      </c>
      <c r="BLS51" s="7"/>
      <c r="BLU51" t="s">
        <v>931</v>
      </c>
      <c r="BLV51" s="15" t="s">
        <v>932</v>
      </c>
      <c r="BLW51" t="s">
        <v>933</v>
      </c>
      <c r="BLX51" t="s">
        <v>934</v>
      </c>
      <c r="BLY51" s="1" t="s">
        <v>935</v>
      </c>
      <c r="BMA51" s="7"/>
      <c r="BMC51" t="s">
        <v>931</v>
      </c>
      <c r="BMD51" s="15" t="s">
        <v>932</v>
      </c>
      <c r="BME51" t="s">
        <v>933</v>
      </c>
      <c r="BMF51" t="s">
        <v>934</v>
      </c>
      <c r="BMG51" s="1" t="s">
        <v>935</v>
      </c>
      <c r="BMI51" s="7"/>
      <c r="BMK51" t="s">
        <v>931</v>
      </c>
      <c r="BML51" s="15" t="s">
        <v>932</v>
      </c>
      <c r="BMM51" t="s">
        <v>933</v>
      </c>
      <c r="BMN51" t="s">
        <v>934</v>
      </c>
      <c r="BMO51" s="1" t="s">
        <v>935</v>
      </c>
      <c r="BMQ51" s="7"/>
      <c r="BMS51" t="s">
        <v>931</v>
      </c>
      <c r="BMT51" s="15" t="s">
        <v>932</v>
      </c>
      <c r="BMU51" t="s">
        <v>933</v>
      </c>
      <c r="BMV51" t="s">
        <v>934</v>
      </c>
      <c r="BMW51" s="1" t="s">
        <v>935</v>
      </c>
      <c r="BMY51" s="7"/>
      <c r="BNA51" t="s">
        <v>931</v>
      </c>
      <c r="BNB51" s="15" t="s">
        <v>932</v>
      </c>
      <c r="BNC51" t="s">
        <v>933</v>
      </c>
      <c r="BND51" t="s">
        <v>934</v>
      </c>
      <c r="BNE51" s="1" t="s">
        <v>935</v>
      </c>
      <c r="BNG51" s="7"/>
      <c r="BNI51" t="s">
        <v>931</v>
      </c>
      <c r="BNJ51" s="15" t="s">
        <v>932</v>
      </c>
      <c r="BNK51" t="s">
        <v>933</v>
      </c>
      <c r="BNL51" t="s">
        <v>934</v>
      </c>
      <c r="BNM51" s="1" t="s">
        <v>935</v>
      </c>
      <c r="BNO51" s="7"/>
      <c r="BNQ51" t="s">
        <v>931</v>
      </c>
      <c r="BNR51" s="15" t="s">
        <v>932</v>
      </c>
      <c r="BNS51" t="s">
        <v>933</v>
      </c>
      <c r="BNT51" t="s">
        <v>934</v>
      </c>
      <c r="BNU51" s="1" t="s">
        <v>935</v>
      </c>
      <c r="BNW51" s="7"/>
      <c r="BNY51" t="s">
        <v>931</v>
      </c>
      <c r="BNZ51" s="15" t="s">
        <v>932</v>
      </c>
      <c r="BOA51" t="s">
        <v>933</v>
      </c>
      <c r="BOB51" t="s">
        <v>934</v>
      </c>
      <c r="BOC51" s="1" t="s">
        <v>935</v>
      </c>
      <c r="BOE51" s="7"/>
      <c r="BOG51" t="s">
        <v>931</v>
      </c>
      <c r="BOH51" s="15" t="s">
        <v>932</v>
      </c>
      <c r="BOI51" t="s">
        <v>933</v>
      </c>
      <c r="BOJ51" t="s">
        <v>934</v>
      </c>
      <c r="BOK51" s="1" t="s">
        <v>935</v>
      </c>
      <c r="BOM51" s="7"/>
      <c r="BOO51" t="s">
        <v>931</v>
      </c>
      <c r="BOP51" s="15" t="s">
        <v>932</v>
      </c>
      <c r="BOQ51" t="s">
        <v>933</v>
      </c>
      <c r="BOR51" t="s">
        <v>934</v>
      </c>
      <c r="BOS51" s="1" t="s">
        <v>935</v>
      </c>
      <c r="BOU51" s="7"/>
      <c r="BOW51" t="s">
        <v>931</v>
      </c>
      <c r="BOX51" s="15" t="s">
        <v>932</v>
      </c>
      <c r="BOY51" t="s">
        <v>933</v>
      </c>
      <c r="BOZ51" t="s">
        <v>934</v>
      </c>
      <c r="BPA51" s="1" t="s">
        <v>935</v>
      </c>
      <c r="BPC51" s="7"/>
      <c r="BPE51" t="s">
        <v>931</v>
      </c>
      <c r="BPF51" s="15" t="s">
        <v>932</v>
      </c>
      <c r="BPG51" t="s">
        <v>933</v>
      </c>
      <c r="BPH51" t="s">
        <v>934</v>
      </c>
      <c r="BPI51" s="1" t="s">
        <v>935</v>
      </c>
      <c r="BPK51" s="7"/>
      <c r="BPM51" t="s">
        <v>931</v>
      </c>
      <c r="BPN51" s="15" t="s">
        <v>932</v>
      </c>
      <c r="BPO51" t="s">
        <v>933</v>
      </c>
      <c r="BPP51" t="s">
        <v>934</v>
      </c>
      <c r="BPQ51" s="1" t="s">
        <v>935</v>
      </c>
      <c r="BPS51" s="7"/>
      <c r="BPU51" t="s">
        <v>931</v>
      </c>
      <c r="BPV51" s="15" t="s">
        <v>932</v>
      </c>
      <c r="BPW51" t="s">
        <v>933</v>
      </c>
      <c r="BPX51" t="s">
        <v>934</v>
      </c>
      <c r="BPY51" s="1" t="s">
        <v>935</v>
      </c>
      <c r="BQA51" s="7"/>
      <c r="BQC51" t="s">
        <v>931</v>
      </c>
      <c r="BQD51" s="15" t="s">
        <v>932</v>
      </c>
      <c r="BQE51" t="s">
        <v>933</v>
      </c>
      <c r="BQF51" t="s">
        <v>934</v>
      </c>
      <c r="BQG51" s="1" t="s">
        <v>935</v>
      </c>
      <c r="BQI51" s="7"/>
      <c r="BQK51" t="s">
        <v>931</v>
      </c>
      <c r="BQL51" s="15" t="s">
        <v>932</v>
      </c>
      <c r="BQM51" t="s">
        <v>933</v>
      </c>
      <c r="BQN51" t="s">
        <v>934</v>
      </c>
      <c r="BQO51" s="1" t="s">
        <v>935</v>
      </c>
      <c r="BQQ51" s="7"/>
      <c r="BQS51" t="s">
        <v>931</v>
      </c>
      <c r="BQT51" s="15" t="s">
        <v>932</v>
      </c>
      <c r="BQU51" t="s">
        <v>933</v>
      </c>
      <c r="BQV51" t="s">
        <v>934</v>
      </c>
      <c r="BQW51" s="1" t="s">
        <v>935</v>
      </c>
      <c r="BQY51" s="7"/>
      <c r="BRA51" t="s">
        <v>931</v>
      </c>
      <c r="BRB51" s="15" t="s">
        <v>932</v>
      </c>
      <c r="BRC51" t="s">
        <v>933</v>
      </c>
      <c r="BRD51" t="s">
        <v>934</v>
      </c>
      <c r="BRE51" s="1" t="s">
        <v>935</v>
      </c>
      <c r="BRG51" s="7"/>
      <c r="BRI51" t="s">
        <v>931</v>
      </c>
      <c r="BRJ51" s="15" t="s">
        <v>932</v>
      </c>
      <c r="BRK51" t="s">
        <v>933</v>
      </c>
      <c r="BRL51" t="s">
        <v>934</v>
      </c>
      <c r="BRM51" s="1" t="s">
        <v>935</v>
      </c>
      <c r="BRO51" s="7"/>
      <c r="BRQ51" t="s">
        <v>931</v>
      </c>
      <c r="BRR51" s="15" t="s">
        <v>932</v>
      </c>
      <c r="BRS51" t="s">
        <v>933</v>
      </c>
      <c r="BRT51" t="s">
        <v>934</v>
      </c>
      <c r="BRU51" s="1" t="s">
        <v>935</v>
      </c>
      <c r="BRW51" s="7"/>
      <c r="BRY51" t="s">
        <v>931</v>
      </c>
      <c r="BRZ51" s="15" t="s">
        <v>932</v>
      </c>
      <c r="BSA51" t="s">
        <v>933</v>
      </c>
      <c r="BSB51" t="s">
        <v>934</v>
      </c>
      <c r="BSC51" s="1" t="s">
        <v>935</v>
      </c>
      <c r="BSE51" s="7"/>
      <c r="BSG51" t="s">
        <v>931</v>
      </c>
      <c r="BSH51" s="15" t="s">
        <v>932</v>
      </c>
      <c r="BSI51" t="s">
        <v>933</v>
      </c>
      <c r="BSJ51" t="s">
        <v>934</v>
      </c>
      <c r="BSK51" s="1" t="s">
        <v>935</v>
      </c>
      <c r="BSM51" s="7"/>
      <c r="BSO51" t="s">
        <v>931</v>
      </c>
      <c r="BSP51" s="15" t="s">
        <v>932</v>
      </c>
      <c r="BSQ51" t="s">
        <v>933</v>
      </c>
      <c r="BSR51" t="s">
        <v>934</v>
      </c>
      <c r="BSS51" s="1" t="s">
        <v>935</v>
      </c>
      <c r="BSU51" s="7"/>
      <c r="BSW51" t="s">
        <v>931</v>
      </c>
      <c r="BSX51" s="15" t="s">
        <v>932</v>
      </c>
      <c r="BSY51" t="s">
        <v>933</v>
      </c>
      <c r="BSZ51" t="s">
        <v>934</v>
      </c>
      <c r="BTA51" s="1" t="s">
        <v>935</v>
      </c>
      <c r="BTC51" s="7"/>
      <c r="BTE51" t="s">
        <v>931</v>
      </c>
      <c r="BTF51" s="15" t="s">
        <v>932</v>
      </c>
      <c r="BTG51" t="s">
        <v>933</v>
      </c>
      <c r="BTH51" t="s">
        <v>934</v>
      </c>
      <c r="BTI51" s="1" t="s">
        <v>935</v>
      </c>
      <c r="BTK51" s="7"/>
      <c r="BTM51" t="s">
        <v>931</v>
      </c>
      <c r="BTN51" s="15" t="s">
        <v>932</v>
      </c>
      <c r="BTO51" t="s">
        <v>933</v>
      </c>
      <c r="BTP51" t="s">
        <v>934</v>
      </c>
      <c r="BTQ51" s="1" t="s">
        <v>935</v>
      </c>
      <c r="BTS51" s="7"/>
      <c r="BTU51" t="s">
        <v>931</v>
      </c>
      <c r="BTV51" s="15" t="s">
        <v>932</v>
      </c>
      <c r="BTW51" t="s">
        <v>933</v>
      </c>
      <c r="BTX51" t="s">
        <v>934</v>
      </c>
      <c r="BTY51" s="1" t="s">
        <v>935</v>
      </c>
      <c r="BUA51" s="7"/>
      <c r="BUC51" t="s">
        <v>931</v>
      </c>
      <c r="BUD51" s="15" t="s">
        <v>932</v>
      </c>
      <c r="BUE51" t="s">
        <v>933</v>
      </c>
      <c r="BUF51" t="s">
        <v>934</v>
      </c>
      <c r="BUG51" s="1" t="s">
        <v>935</v>
      </c>
      <c r="BUI51" s="7"/>
      <c r="BUK51" t="s">
        <v>931</v>
      </c>
      <c r="BUL51" s="15" t="s">
        <v>932</v>
      </c>
      <c r="BUM51" t="s">
        <v>933</v>
      </c>
      <c r="BUN51" t="s">
        <v>934</v>
      </c>
      <c r="BUO51" s="1" t="s">
        <v>935</v>
      </c>
      <c r="BUQ51" s="7"/>
      <c r="BUS51" t="s">
        <v>931</v>
      </c>
      <c r="BUT51" s="15" t="s">
        <v>932</v>
      </c>
      <c r="BUU51" t="s">
        <v>933</v>
      </c>
      <c r="BUV51" t="s">
        <v>934</v>
      </c>
      <c r="BUW51" s="1" t="s">
        <v>935</v>
      </c>
      <c r="BUY51" s="7"/>
      <c r="BVA51" t="s">
        <v>931</v>
      </c>
      <c r="BVB51" s="15" t="s">
        <v>932</v>
      </c>
      <c r="BVC51" t="s">
        <v>933</v>
      </c>
      <c r="BVD51" t="s">
        <v>934</v>
      </c>
      <c r="BVE51" s="1" t="s">
        <v>935</v>
      </c>
      <c r="BVG51" s="7"/>
      <c r="BVI51" t="s">
        <v>931</v>
      </c>
      <c r="BVJ51" s="15" t="s">
        <v>932</v>
      </c>
      <c r="BVK51" t="s">
        <v>933</v>
      </c>
      <c r="BVL51" t="s">
        <v>934</v>
      </c>
      <c r="BVM51" s="1" t="s">
        <v>935</v>
      </c>
      <c r="BVO51" s="7"/>
      <c r="BVQ51" t="s">
        <v>931</v>
      </c>
      <c r="BVR51" s="15" t="s">
        <v>932</v>
      </c>
      <c r="BVS51" t="s">
        <v>933</v>
      </c>
      <c r="BVT51" t="s">
        <v>934</v>
      </c>
      <c r="BVU51" s="1" t="s">
        <v>935</v>
      </c>
      <c r="BVW51" s="7"/>
      <c r="BVY51" t="s">
        <v>931</v>
      </c>
      <c r="BVZ51" s="15" t="s">
        <v>932</v>
      </c>
      <c r="BWA51" t="s">
        <v>933</v>
      </c>
      <c r="BWB51" t="s">
        <v>934</v>
      </c>
      <c r="BWC51" s="1" t="s">
        <v>935</v>
      </c>
      <c r="BWE51" s="7"/>
      <c r="BWG51" t="s">
        <v>931</v>
      </c>
      <c r="BWH51" s="15" t="s">
        <v>932</v>
      </c>
      <c r="BWI51" t="s">
        <v>933</v>
      </c>
      <c r="BWJ51" t="s">
        <v>934</v>
      </c>
      <c r="BWK51" s="1" t="s">
        <v>935</v>
      </c>
      <c r="BWM51" s="7"/>
      <c r="BWO51" t="s">
        <v>931</v>
      </c>
      <c r="BWP51" s="15" t="s">
        <v>932</v>
      </c>
      <c r="BWQ51" t="s">
        <v>933</v>
      </c>
      <c r="BWR51" t="s">
        <v>934</v>
      </c>
      <c r="BWS51" s="1" t="s">
        <v>935</v>
      </c>
      <c r="BWU51" s="7"/>
      <c r="BWW51" t="s">
        <v>931</v>
      </c>
      <c r="BWX51" s="15" t="s">
        <v>932</v>
      </c>
      <c r="BWY51" t="s">
        <v>933</v>
      </c>
      <c r="BWZ51" t="s">
        <v>934</v>
      </c>
      <c r="BXA51" s="1" t="s">
        <v>935</v>
      </c>
      <c r="BXC51" s="7"/>
      <c r="BXE51" t="s">
        <v>931</v>
      </c>
      <c r="BXF51" s="15" t="s">
        <v>932</v>
      </c>
      <c r="BXG51" t="s">
        <v>933</v>
      </c>
      <c r="BXH51" t="s">
        <v>934</v>
      </c>
      <c r="BXI51" s="1" t="s">
        <v>935</v>
      </c>
      <c r="BXK51" s="7"/>
      <c r="BXM51" t="s">
        <v>931</v>
      </c>
      <c r="BXN51" s="15" t="s">
        <v>932</v>
      </c>
      <c r="BXO51" t="s">
        <v>933</v>
      </c>
      <c r="BXP51" t="s">
        <v>934</v>
      </c>
      <c r="BXQ51" s="1" t="s">
        <v>935</v>
      </c>
      <c r="BXS51" s="7"/>
      <c r="BXU51" t="s">
        <v>931</v>
      </c>
      <c r="BXV51" s="15" t="s">
        <v>932</v>
      </c>
      <c r="BXW51" t="s">
        <v>933</v>
      </c>
      <c r="BXX51" t="s">
        <v>934</v>
      </c>
      <c r="BXY51" s="1" t="s">
        <v>935</v>
      </c>
      <c r="BYA51" s="7"/>
      <c r="BYC51" t="s">
        <v>931</v>
      </c>
      <c r="BYD51" s="15" t="s">
        <v>932</v>
      </c>
      <c r="BYE51" t="s">
        <v>933</v>
      </c>
      <c r="BYF51" t="s">
        <v>934</v>
      </c>
      <c r="BYG51" s="1" t="s">
        <v>935</v>
      </c>
      <c r="BYI51" s="7"/>
      <c r="BYK51" t="s">
        <v>931</v>
      </c>
      <c r="BYL51" s="15" t="s">
        <v>932</v>
      </c>
      <c r="BYM51" t="s">
        <v>933</v>
      </c>
      <c r="BYN51" t="s">
        <v>934</v>
      </c>
      <c r="BYO51" s="1" t="s">
        <v>935</v>
      </c>
      <c r="BYQ51" s="7"/>
      <c r="BYS51" t="s">
        <v>931</v>
      </c>
      <c r="BYT51" s="15" t="s">
        <v>932</v>
      </c>
      <c r="BYU51" t="s">
        <v>933</v>
      </c>
      <c r="BYV51" t="s">
        <v>934</v>
      </c>
      <c r="BYW51" s="1" t="s">
        <v>935</v>
      </c>
      <c r="BYY51" s="7"/>
      <c r="BZA51" t="s">
        <v>931</v>
      </c>
      <c r="BZB51" s="15" t="s">
        <v>932</v>
      </c>
      <c r="BZC51" t="s">
        <v>933</v>
      </c>
      <c r="BZD51" t="s">
        <v>934</v>
      </c>
      <c r="BZE51" s="1" t="s">
        <v>935</v>
      </c>
      <c r="BZG51" s="7"/>
      <c r="BZI51" t="s">
        <v>931</v>
      </c>
      <c r="BZJ51" s="15" t="s">
        <v>932</v>
      </c>
      <c r="BZK51" t="s">
        <v>933</v>
      </c>
      <c r="BZL51" t="s">
        <v>934</v>
      </c>
      <c r="BZM51" s="1" t="s">
        <v>935</v>
      </c>
      <c r="BZO51" s="7"/>
      <c r="BZQ51" t="s">
        <v>931</v>
      </c>
      <c r="BZR51" s="15" t="s">
        <v>932</v>
      </c>
      <c r="BZS51" t="s">
        <v>933</v>
      </c>
      <c r="BZT51" t="s">
        <v>934</v>
      </c>
      <c r="BZU51" s="1" t="s">
        <v>935</v>
      </c>
      <c r="BZW51" s="7"/>
      <c r="BZY51" t="s">
        <v>931</v>
      </c>
      <c r="BZZ51" s="15" t="s">
        <v>932</v>
      </c>
      <c r="CAA51" t="s">
        <v>933</v>
      </c>
      <c r="CAB51" t="s">
        <v>934</v>
      </c>
      <c r="CAC51" s="1" t="s">
        <v>935</v>
      </c>
      <c r="CAE51" s="7"/>
      <c r="CAG51" t="s">
        <v>931</v>
      </c>
      <c r="CAH51" s="15" t="s">
        <v>932</v>
      </c>
      <c r="CAI51" t="s">
        <v>933</v>
      </c>
      <c r="CAJ51" t="s">
        <v>934</v>
      </c>
      <c r="CAK51" s="1" t="s">
        <v>935</v>
      </c>
      <c r="CAM51" s="7"/>
      <c r="CAO51" t="s">
        <v>931</v>
      </c>
      <c r="CAP51" s="15" t="s">
        <v>932</v>
      </c>
      <c r="CAQ51" t="s">
        <v>933</v>
      </c>
      <c r="CAR51" t="s">
        <v>934</v>
      </c>
      <c r="CAS51" s="1" t="s">
        <v>935</v>
      </c>
      <c r="CAU51" s="7"/>
      <c r="CAW51" t="s">
        <v>931</v>
      </c>
      <c r="CAX51" s="15" t="s">
        <v>932</v>
      </c>
      <c r="CAY51" t="s">
        <v>933</v>
      </c>
      <c r="CAZ51" t="s">
        <v>934</v>
      </c>
      <c r="CBA51" s="1" t="s">
        <v>935</v>
      </c>
      <c r="CBC51" s="7"/>
      <c r="CBE51" t="s">
        <v>931</v>
      </c>
      <c r="CBF51" s="15" t="s">
        <v>932</v>
      </c>
      <c r="CBG51" t="s">
        <v>933</v>
      </c>
      <c r="CBH51" t="s">
        <v>934</v>
      </c>
      <c r="CBI51" s="1" t="s">
        <v>935</v>
      </c>
      <c r="CBK51" s="7"/>
      <c r="CBM51" t="s">
        <v>931</v>
      </c>
      <c r="CBN51" s="15" t="s">
        <v>932</v>
      </c>
      <c r="CBO51" t="s">
        <v>933</v>
      </c>
      <c r="CBP51" t="s">
        <v>934</v>
      </c>
      <c r="CBQ51" s="1" t="s">
        <v>935</v>
      </c>
      <c r="CBS51" s="7"/>
      <c r="CBU51" t="s">
        <v>931</v>
      </c>
      <c r="CBV51" s="15" t="s">
        <v>932</v>
      </c>
      <c r="CBW51" t="s">
        <v>933</v>
      </c>
      <c r="CBX51" t="s">
        <v>934</v>
      </c>
      <c r="CBY51" s="1" t="s">
        <v>935</v>
      </c>
      <c r="CCA51" s="7"/>
      <c r="CCC51" t="s">
        <v>931</v>
      </c>
      <c r="CCD51" s="15" t="s">
        <v>932</v>
      </c>
      <c r="CCE51" t="s">
        <v>933</v>
      </c>
      <c r="CCF51" t="s">
        <v>934</v>
      </c>
      <c r="CCG51" s="1" t="s">
        <v>935</v>
      </c>
      <c r="CCI51" s="7"/>
      <c r="CCK51" t="s">
        <v>931</v>
      </c>
      <c r="CCL51" s="15" t="s">
        <v>932</v>
      </c>
      <c r="CCM51" t="s">
        <v>933</v>
      </c>
      <c r="CCN51" t="s">
        <v>934</v>
      </c>
      <c r="CCO51" s="1" t="s">
        <v>935</v>
      </c>
      <c r="CCQ51" s="7"/>
      <c r="CCS51" t="s">
        <v>931</v>
      </c>
      <c r="CCT51" s="15" t="s">
        <v>932</v>
      </c>
      <c r="CCU51" t="s">
        <v>933</v>
      </c>
      <c r="CCV51" t="s">
        <v>934</v>
      </c>
      <c r="CCW51" s="1" t="s">
        <v>935</v>
      </c>
      <c r="CCY51" s="7"/>
      <c r="CDA51" t="s">
        <v>931</v>
      </c>
      <c r="CDB51" s="15" t="s">
        <v>932</v>
      </c>
      <c r="CDC51" t="s">
        <v>933</v>
      </c>
      <c r="CDD51" t="s">
        <v>934</v>
      </c>
      <c r="CDE51" s="1" t="s">
        <v>935</v>
      </c>
      <c r="CDG51" s="7"/>
      <c r="CDI51" t="s">
        <v>931</v>
      </c>
      <c r="CDJ51" s="15" t="s">
        <v>932</v>
      </c>
      <c r="CDK51" t="s">
        <v>933</v>
      </c>
      <c r="CDL51" t="s">
        <v>934</v>
      </c>
      <c r="CDM51" s="1" t="s">
        <v>935</v>
      </c>
      <c r="CDO51" s="7"/>
      <c r="CDQ51" t="s">
        <v>931</v>
      </c>
      <c r="CDR51" s="15" t="s">
        <v>932</v>
      </c>
      <c r="CDS51" t="s">
        <v>933</v>
      </c>
      <c r="CDT51" t="s">
        <v>934</v>
      </c>
      <c r="CDU51" s="1" t="s">
        <v>935</v>
      </c>
      <c r="CDW51" s="7"/>
      <c r="CDY51" t="s">
        <v>931</v>
      </c>
      <c r="CDZ51" s="15" t="s">
        <v>932</v>
      </c>
      <c r="CEA51" t="s">
        <v>933</v>
      </c>
      <c r="CEB51" t="s">
        <v>934</v>
      </c>
      <c r="CEC51" s="1" t="s">
        <v>935</v>
      </c>
      <c r="CEE51" s="7"/>
      <c r="CEG51" t="s">
        <v>931</v>
      </c>
      <c r="CEH51" s="15" t="s">
        <v>932</v>
      </c>
      <c r="CEI51" t="s">
        <v>933</v>
      </c>
      <c r="CEJ51" t="s">
        <v>934</v>
      </c>
      <c r="CEK51" s="1" t="s">
        <v>935</v>
      </c>
      <c r="CEM51" s="7"/>
      <c r="CEO51" t="s">
        <v>931</v>
      </c>
      <c r="CEP51" s="15" t="s">
        <v>932</v>
      </c>
      <c r="CEQ51" t="s">
        <v>933</v>
      </c>
      <c r="CER51" t="s">
        <v>934</v>
      </c>
      <c r="CES51" s="1" t="s">
        <v>935</v>
      </c>
      <c r="CEU51" s="7"/>
      <c r="CEW51" t="s">
        <v>931</v>
      </c>
      <c r="CEX51" s="15" t="s">
        <v>932</v>
      </c>
      <c r="CEY51" t="s">
        <v>933</v>
      </c>
      <c r="CEZ51" t="s">
        <v>934</v>
      </c>
      <c r="CFA51" s="1" t="s">
        <v>935</v>
      </c>
      <c r="CFC51" s="7"/>
      <c r="CFE51" t="s">
        <v>931</v>
      </c>
      <c r="CFF51" s="15" t="s">
        <v>932</v>
      </c>
      <c r="CFG51" t="s">
        <v>933</v>
      </c>
      <c r="CFH51" t="s">
        <v>934</v>
      </c>
      <c r="CFI51" s="1" t="s">
        <v>935</v>
      </c>
      <c r="CFK51" s="7"/>
      <c r="CFM51" t="s">
        <v>931</v>
      </c>
      <c r="CFN51" s="15" t="s">
        <v>932</v>
      </c>
      <c r="CFO51" t="s">
        <v>933</v>
      </c>
      <c r="CFP51" t="s">
        <v>934</v>
      </c>
      <c r="CFQ51" s="1" t="s">
        <v>935</v>
      </c>
      <c r="CFS51" s="7"/>
      <c r="CFU51" t="s">
        <v>931</v>
      </c>
      <c r="CFV51" s="15" t="s">
        <v>932</v>
      </c>
      <c r="CFW51" t="s">
        <v>933</v>
      </c>
      <c r="CFX51" t="s">
        <v>934</v>
      </c>
      <c r="CFY51" s="1" t="s">
        <v>935</v>
      </c>
      <c r="CGA51" s="7"/>
      <c r="CGC51" t="s">
        <v>931</v>
      </c>
      <c r="CGD51" s="15" t="s">
        <v>932</v>
      </c>
      <c r="CGE51" t="s">
        <v>933</v>
      </c>
      <c r="CGF51" t="s">
        <v>934</v>
      </c>
      <c r="CGG51" s="1" t="s">
        <v>935</v>
      </c>
      <c r="CGI51" s="7"/>
      <c r="CGK51" t="s">
        <v>931</v>
      </c>
      <c r="CGL51" s="15" t="s">
        <v>932</v>
      </c>
      <c r="CGM51" t="s">
        <v>933</v>
      </c>
      <c r="CGN51" t="s">
        <v>934</v>
      </c>
      <c r="CGO51" s="1" t="s">
        <v>935</v>
      </c>
      <c r="CGQ51" s="7"/>
      <c r="CGS51" t="s">
        <v>931</v>
      </c>
      <c r="CGT51" s="15" t="s">
        <v>932</v>
      </c>
      <c r="CGU51" t="s">
        <v>933</v>
      </c>
      <c r="CGV51" t="s">
        <v>934</v>
      </c>
      <c r="CGW51" s="1" t="s">
        <v>935</v>
      </c>
      <c r="CGY51" s="7"/>
      <c r="CHA51" t="s">
        <v>931</v>
      </c>
      <c r="CHB51" s="15" t="s">
        <v>932</v>
      </c>
      <c r="CHC51" t="s">
        <v>933</v>
      </c>
      <c r="CHD51" t="s">
        <v>934</v>
      </c>
      <c r="CHE51" s="1" t="s">
        <v>935</v>
      </c>
      <c r="CHG51" s="7"/>
      <c r="CHI51" t="s">
        <v>931</v>
      </c>
      <c r="CHJ51" s="15" t="s">
        <v>932</v>
      </c>
      <c r="CHK51" t="s">
        <v>933</v>
      </c>
      <c r="CHL51" t="s">
        <v>934</v>
      </c>
      <c r="CHM51" s="1" t="s">
        <v>935</v>
      </c>
      <c r="CHO51" s="7"/>
      <c r="CHQ51" t="s">
        <v>931</v>
      </c>
      <c r="CHR51" s="15" t="s">
        <v>932</v>
      </c>
      <c r="CHS51" t="s">
        <v>933</v>
      </c>
      <c r="CHT51" t="s">
        <v>934</v>
      </c>
      <c r="CHU51" s="1" t="s">
        <v>935</v>
      </c>
      <c r="CHW51" s="7"/>
      <c r="CHY51" t="s">
        <v>931</v>
      </c>
      <c r="CHZ51" s="15" t="s">
        <v>932</v>
      </c>
      <c r="CIA51" t="s">
        <v>933</v>
      </c>
      <c r="CIB51" t="s">
        <v>934</v>
      </c>
      <c r="CIC51" s="1" t="s">
        <v>935</v>
      </c>
      <c r="CIE51" s="7"/>
      <c r="CIG51" t="s">
        <v>931</v>
      </c>
      <c r="CIH51" s="15" t="s">
        <v>932</v>
      </c>
      <c r="CII51" t="s">
        <v>933</v>
      </c>
      <c r="CIJ51" t="s">
        <v>934</v>
      </c>
      <c r="CIK51" s="1" t="s">
        <v>935</v>
      </c>
      <c r="CIM51" s="7"/>
      <c r="CIO51" t="s">
        <v>931</v>
      </c>
      <c r="CIP51" s="15" t="s">
        <v>932</v>
      </c>
      <c r="CIQ51" t="s">
        <v>933</v>
      </c>
      <c r="CIR51" t="s">
        <v>934</v>
      </c>
      <c r="CIS51" s="1" t="s">
        <v>935</v>
      </c>
      <c r="CIU51" s="7"/>
      <c r="CIW51" t="s">
        <v>931</v>
      </c>
      <c r="CIX51" s="15" t="s">
        <v>932</v>
      </c>
      <c r="CIY51" t="s">
        <v>933</v>
      </c>
      <c r="CIZ51" t="s">
        <v>934</v>
      </c>
      <c r="CJA51" s="1" t="s">
        <v>935</v>
      </c>
      <c r="CJC51" s="7"/>
      <c r="CJE51" t="s">
        <v>931</v>
      </c>
      <c r="CJF51" s="15" t="s">
        <v>932</v>
      </c>
      <c r="CJG51" t="s">
        <v>933</v>
      </c>
      <c r="CJH51" t="s">
        <v>934</v>
      </c>
      <c r="CJI51" s="1" t="s">
        <v>935</v>
      </c>
      <c r="CJK51" s="7"/>
      <c r="CJM51" t="s">
        <v>931</v>
      </c>
      <c r="CJN51" s="15" t="s">
        <v>932</v>
      </c>
      <c r="CJO51" t="s">
        <v>933</v>
      </c>
      <c r="CJP51" t="s">
        <v>934</v>
      </c>
      <c r="CJQ51" s="1" t="s">
        <v>935</v>
      </c>
      <c r="CJS51" s="7"/>
      <c r="CJU51" t="s">
        <v>931</v>
      </c>
      <c r="CJV51" s="15" t="s">
        <v>932</v>
      </c>
      <c r="CJW51" t="s">
        <v>933</v>
      </c>
      <c r="CJX51" t="s">
        <v>934</v>
      </c>
      <c r="CJY51" s="1" t="s">
        <v>935</v>
      </c>
      <c r="CKA51" s="7"/>
      <c r="CKC51" t="s">
        <v>931</v>
      </c>
      <c r="CKD51" s="15" t="s">
        <v>932</v>
      </c>
      <c r="CKE51" t="s">
        <v>933</v>
      </c>
      <c r="CKF51" t="s">
        <v>934</v>
      </c>
      <c r="CKG51" s="1" t="s">
        <v>935</v>
      </c>
      <c r="CKI51" s="7"/>
      <c r="CKK51" t="s">
        <v>931</v>
      </c>
      <c r="CKL51" s="15" t="s">
        <v>932</v>
      </c>
      <c r="CKM51" t="s">
        <v>933</v>
      </c>
      <c r="CKN51" t="s">
        <v>934</v>
      </c>
      <c r="CKO51" s="1" t="s">
        <v>935</v>
      </c>
      <c r="CKQ51" s="7"/>
      <c r="CKS51" t="s">
        <v>931</v>
      </c>
      <c r="CKT51" s="15" t="s">
        <v>932</v>
      </c>
      <c r="CKU51" t="s">
        <v>933</v>
      </c>
      <c r="CKV51" t="s">
        <v>934</v>
      </c>
      <c r="CKW51" s="1" t="s">
        <v>935</v>
      </c>
      <c r="CKY51" s="7"/>
      <c r="CLA51" t="s">
        <v>931</v>
      </c>
      <c r="CLB51" s="15" t="s">
        <v>932</v>
      </c>
      <c r="CLC51" t="s">
        <v>933</v>
      </c>
      <c r="CLD51" t="s">
        <v>934</v>
      </c>
      <c r="CLE51" s="1" t="s">
        <v>935</v>
      </c>
      <c r="CLG51" s="7"/>
      <c r="CLI51" t="s">
        <v>931</v>
      </c>
      <c r="CLJ51" s="15" t="s">
        <v>932</v>
      </c>
      <c r="CLK51" t="s">
        <v>933</v>
      </c>
      <c r="CLL51" t="s">
        <v>934</v>
      </c>
      <c r="CLM51" s="1" t="s">
        <v>935</v>
      </c>
      <c r="CLO51" s="7"/>
      <c r="CLQ51" t="s">
        <v>931</v>
      </c>
      <c r="CLR51" s="15" t="s">
        <v>932</v>
      </c>
      <c r="CLS51" t="s">
        <v>933</v>
      </c>
      <c r="CLT51" t="s">
        <v>934</v>
      </c>
      <c r="CLU51" s="1" t="s">
        <v>935</v>
      </c>
      <c r="CLW51" s="7"/>
      <c r="CLY51" t="s">
        <v>931</v>
      </c>
      <c r="CLZ51" s="15" t="s">
        <v>932</v>
      </c>
      <c r="CMA51" t="s">
        <v>933</v>
      </c>
      <c r="CMB51" t="s">
        <v>934</v>
      </c>
      <c r="CMC51" s="1" t="s">
        <v>935</v>
      </c>
      <c r="CME51" s="7"/>
      <c r="CMG51" t="s">
        <v>931</v>
      </c>
      <c r="CMH51" s="15" t="s">
        <v>932</v>
      </c>
      <c r="CMI51" t="s">
        <v>933</v>
      </c>
      <c r="CMJ51" t="s">
        <v>934</v>
      </c>
      <c r="CMK51" s="1" t="s">
        <v>935</v>
      </c>
      <c r="CMM51" s="7"/>
      <c r="CMO51" t="s">
        <v>931</v>
      </c>
      <c r="CMP51" s="15" t="s">
        <v>932</v>
      </c>
      <c r="CMQ51" t="s">
        <v>933</v>
      </c>
      <c r="CMR51" t="s">
        <v>934</v>
      </c>
      <c r="CMS51" s="1" t="s">
        <v>935</v>
      </c>
      <c r="CMU51" s="7"/>
      <c r="CMW51" t="s">
        <v>931</v>
      </c>
      <c r="CMX51" s="15" t="s">
        <v>932</v>
      </c>
      <c r="CMY51" t="s">
        <v>933</v>
      </c>
      <c r="CMZ51" t="s">
        <v>934</v>
      </c>
      <c r="CNA51" s="1" t="s">
        <v>935</v>
      </c>
      <c r="CNC51" s="7"/>
      <c r="CNE51" t="s">
        <v>931</v>
      </c>
      <c r="CNF51" s="15" t="s">
        <v>932</v>
      </c>
      <c r="CNG51" t="s">
        <v>933</v>
      </c>
      <c r="CNH51" t="s">
        <v>934</v>
      </c>
      <c r="CNI51" s="1" t="s">
        <v>935</v>
      </c>
      <c r="CNK51" s="7"/>
      <c r="CNM51" t="s">
        <v>931</v>
      </c>
      <c r="CNN51" s="15" t="s">
        <v>932</v>
      </c>
      <c r="CNO51" t="s">
        <v>933</v>
      </c>
      <c r="CNP51" t="s">
        <v>934</v>
      </c>
      <c r="CNQ51" s="1" t="s">
        <v>935</v>
      </c>
      <c r="CNS51" s="7"/>
      <c r="CNU51" t="s">
        <v>931</v>
      </c>
      <c r="CNV51" s="15" t="s">
        <v>932</v>
      </c>
      <c r="CNW51" t="s">
        <v>933</v>
      </c>
      <c r="CNX51" t="s">
        <v>934</v>
      </c>
      <c r="CNY51" s="1" t="s">
        <v>935</v>
      </c>
      <c r="COA51" s="7"/>
      <c r="COC51" t="s">
        <v>931</v>
      </c>
      <c r="COD51" s="15" t="s">
        <v>932</v>
      </c>
      <c r="COE51" t="s">
        <v>933</v>
      </c>
      <c r="COF51" t="s">
        <v>934</v>
      </c>
      <c r="COG51" s="1" t="s">
        <v>935</v>
      </c>
      <c r="COI51" s="7"/>
      <c r="COK51" t="s">
        <v>931</v>
      </c>
      <c r="COL51" s="15" t="s">
        <v>932</v>
      </c>
      <c r="COM51" t="s">
        <v>933</v>
      </c>
      <c r="CON51" t="s">
        <v>934</v>
      </c>
      <c r="COO51" s="1" t="s">
        <v>935</v>
      </c>
      <c r="COQ51" s="7"/>
      <c r="COS51" t="s">
        <v>931</v>
      </c>
      <c r="COT51" s="15" t="s">
        <v>932</v>
      </c>
      <c r="COU51" t="s">
        <v>933</v>
      </c>
      <c r="COV51" t="s">
        <v>934</v>
      </c>
      <c r="COW51" s="1" t="s">
        <v>935</v>
      </c>
      <c r="COY51" s="7"/>
      <c r="CPA51" t="s">
        <v>931</v>
      </c>
      <c r="CPB51" s="15" t="s">
        <v>932</v>
      </c>
      <c r="CPC51" t="s">
        <v>933</v>
      </c>
      <c r="CPD51" t="s">
        <v>934</v>
      </c>
      <c r="CPE51" s="1" t="s">
        <v>935</v>
      </c>
      <c r="CPG51" s="7"/>
      <c r="CPI51" t="s">
        <v>931</v>
      </c>
      <c r="CPJ51" s="15" t="s">
        <v>932</v>
      </c>
      <c r="CPK51" t="s">
        <v>933</v>
      </c>
      <c r="CPL51" t="s">
        <v>934</v>
      </c>
      <c r="CPM51" s="1" t="s">
        <v>935</v>
      </c>
      <c r="CPO51" s="7"/>
      <c r="CPQ51" t="s">
        <v>931</v>
      </c>
      <c r="CPR51" s="15" t="s">
        <v>932</v>
      </c>
      <c r="CPS51" t="s">
        <v>933</v>
      </c>
      <c r="CPT51" t="s">
        <v>934</v>
      </c>
      <c r="CPU51" s="1" t="s">
        <v>935</v>
      </c>
      <c r="CPW51" s="7"/>
      <c r="CPY51" t="s">
        <v>931</v>
      </c>
      <c r="CPZ51" s="15" t="s">
        <v>932</v>
      </c>
      <c r="CQA51" t="s">
        <v>933</v>
      </c>
      <c r="CQB51" t="s">
        <v>934</v>
      </c>
      <c r="CQC51" s="1" t="s">
        <v>935</v>
      </c>
      <c r="CQE51" s="7"/>
      <c r="CQG51" t="s">
        <v>931</v>
      </c>
      <c r="CQH51" s="15" t="s">
        <v>932</v>
      </c>
      <c r="CQI51" t="s">
        <v>933</v>
      </c>
      <c r="CQJ51" t="s">
        <v>934</v>
      </c>
      <c r="CQK51" s="1" t="s">
        <v>935</v>
      </c>
      <c r="CQM51" s="7"/>
      <c r="CQO51" t="s">
        <v>931</v>
      </c>
      <c r="CQP51" s="15" t="s">
        <v>932</v>
      </c>
      <c r="CQQ51" t="s">
        <v>933</v>
      </c>
      <c r="CQR51" t="s">
        <v>934</v>
      </c>
      <c r="CQS51" s="1" t="s">
        <v>935</v>
      </c>
      <c r="CQU51" s="7"/>
      <c r="CQW51" t="s">
        <v>931</v>
      </c>
      <c r="CQX51" s="15" t="s">
        <v>932</v>
      </c>
      <c r="CQY51" t="s">
        <v>933</v>
      </c>
      <c r="CQZ51" t="s">
        <v>934</v>
      </c>
      <c r="CRA51" s="1" t="s">
        <v>935</v>
      </c>
      <c r="CRC51" s="7"/>
      <c r="CRE51" t="s">
        <v>931</v>
      </c>
      <c r="CRF51" s="15" t="s">
        <v>932</v>
      </c>
      <c r="CRG51" t="s">
        <v>933</v>
      </c>
      <c r="CRH51" t="s">
        <v>934</v>
      </c>
      <c r="CRI51" s="1" t="s">
        <v>935</v>
      </c>
      <c r="CRK51" s="7"/>
      <c r="CRM51" t="s">
        <v>931</v>
      </c>
      <c r="CRN51" s="15" t="s">
        <v>932</v>
      </c>
      <c r="CRO51" t="s">
        <v>933</v>
      </c>
      <c r="CRP51" t="s">
        <v>934</v>
      </c>
      <c r="CRQ51" s="1" t="s">
        <v>935</v>
      </c>
      <c r="CRS51" s="7"/>
      <c r="CRU51" t="s">
        <v>931</v>
      </c>
      <c r="CRV51" s="15" t="s">
        <v>932</v>
      </c>
      <c r="CRW51" t="s">
        <v>933</v>
      </c>
      <c r="CRX51" t="s">
        <v>934</v>
      </c>
      <c r="CRY51" s="1" t="s">
        <v>935</v>
      </c>
      <c r="CSA51" s="7"/>
      <c r="CSC51" t="s">
        <v>931</v>
      </c>
      <c r="CSD51" s="15" t="s">
        <v>932</v>
      </c>
      <c r="CSE51" t="s">
        <v>933</v>
      </c>
      <c r="CSF51" t="s">
        <v>934</v>
      </c>
      <c r="CSG51" s="1" t="s">
        <v>935</v>
      </c>
      <c r="CSI51" s="7"/>
      <c r="CSK51" t="s">
        <v>931</v>
      </c>
      <c r="CSL51" s="15" t="s">
        <v>932</v>
      </c>
      <c r="CSM51" t="s">
        <v>933</v>
      </c>
      <c r="CSN51" t="s">
        <v>934</v>
      </c>
      <c r="CSO51" s="1" t="s">
        <v>935</v>
      </c>
      <c r="CSQ51" s="7"/>
      <c r="CSS51" t="s">
        <v>931</v>
      </c>
      <c r="CST51" s="15" t="s">
        <v>932</v>
      </c>
      <c r="CSU51" t="s">
        <v>933</v>
      </c>
      <c r="CSV51" t="s">
        <v>934</v>
      </c>
      <c r="CSW51" s="1" t="s">
        <v>935</v>
      </c>
      <c r="CSY51" s="7"/>
      <c r="CTA51" t="s">
        <v>931</v>
      </c>
      <c r="CTB51" s="15" t="s">
        <v>932</v>
      </c>
      <c r="CTC51" t="s">
        <v>933</v>
      </c>
      <c r="CTD51" t="s">
        <v>934</v>
      </c>
      <c r="CTE51" s="1" t="s">
        <v>935</v>
      </c>
      <c r="CTG51" s="7"/>
      <c r="CTI51" t="s">
        <v>931</v>
      </c>
      <c r="CTJ51" s="15" t="s">
        <v>932</v>
      </c>
      <c r="CTK51" t="s">
        <v>933</v>
      </c>
      <c r="CTL51" t="s">
        <v>934</v>
      </c>
      <c r="CTM51" s="1" t="s">
        <v>935</v>
      </c>
      <c r="CTO51" s="7"/>
      <c r="CTQ51" t="s">
        <v>931</v>
      </c>
      <c r="CTR51" s="15" t="s">
        <v>932</v>
      </c>
      <c r="CTS51" t="s">
        <v>933</v>
      </c>
      <c r="CTT51" t="s">
        <v>934</v>
      </c>
      <c r="CTU51" s="1" t="s">
        <v>935</v>
      </c>
      <c r="CTW51" s="7"/>
      <c r="CTY51" t="s">
        <v>931</v>
      </c>
      <c r="CTZ51" s="15" t="s">
        <v>932</v>
      </c>
      <c r="CUA51" t="s">
        <v>933</v>
      </c>
      <c r="CUB51" t="s">
        <v>934</v>
      </c>
      <c r="CUC51" s="1" t="s">
        <v>935</v>
      </c>
      <c r="CUE51" s="7"/>
      <c r="CUG51" t="s">
        <v>931</v>
      </c>
      <c r="CUH51" s="15" t="s">
        <v>932</v>
      </c>
      <c r="CUI51" t="s">
        <v>933</v>
      </c>
      <c r="CUJ51" t="s">
        <v>934</v>
      </c>
      <c r="CUK51" s="1" t="s">
        <v>935</v>
      </c>
      <c r="CUM51" s="7"/>
      <c r="CUO51" t="s">
        <v>931</v>
      </c>
      <c r="CUP51" s="15" t="s">
        <v>932</v>
      </c>
      <c r="CUQ51" t="s">
        <v>933</v>
      </c>
      <c r="CUR51" t="s">
        <v>934</v>
      </c>
      <c r="CUS51" s="1" t="s">
        <v>935</v>
      </c>
      <c r="CUU51" s="7"/>
      <c r="CUW51" t="s">
        <v>931</v>
      </c>
      <c r="CUX51" s="15" t="s">
        <v>932</v>
      </c>
      <c r="CUY51" t="s">
        <v>933</v>
      </c>
      <c r="CUZ51" t="s">
        <v>934</v>
      </c>
      <c r="CVA51" s="1" t="s">
        <v>935</v>
      </c>
      <c r="CVC51" s="7"/>
      <c r="CVE51" t="s">
        <v>931</v>
      </c>
      <c r="CVF51" s="15" t="s">
        <v>932</v>
      </c>
      <c r="CVG51" t="s">
        <v>933</v>
      </c>
      <c r="CVH51" t="s">
        <v>934</v>
      </c>
      <c r="CVI51" s="1" t="s">
        <v>935</v>
      </c>
      <c r="CVK51" s="7"/>
      <c r="CVM51" t="s">
        <v>931</v>
      </c>
      <c r="CVN51" s="15" t="s">
        <v>932</v>
      </c>
      <c r="CVO51" t="s">
        <v>933</v>
      </c>
      <c r="CVP51" t="s">
        <v>934</v>
      </c>
      <c r="CVQ51" s="1" t="s">
        <v>935</v>
      </c>
      <c r="CVS51" s="7"/>
      <c r="CVU51" t="s">
        <v>931</v>
      </c>
      <c r="CVV51" s="15" t="s">
        <v>932</v>
      </c>
      <c r="CVW51" t="s">
        <v>933</v>
      </c>
      <c r="CVX51" t="s">
        <v>934</v>
      </c>
      <c r="CVY51" s="1" t="s">
        <v>935</v>
      </c>
      <c r="CWA51" s="7"/>
      <c r="CWC51" t="s">
        <v>931</v>
      </c>
      <c r="CWD51" s="15" t="s">
        <v>932</v>
      </c>
      <c r="CWE51" t="s">
        <v>933</v>
      </c>
      <c r="CWF51" t="s">
        <v>934</v>
      </c>
      <c r="CWG51" s="1" t="s">
        <v>935</v>
      </c>
      <c r="CWI51" s="7"/>
      <c r="CWK51" t="s">
        <v>931</v>
      </c>
      <c r="CWL51" s="15" t="s">
        <v>932</v>
      </c>
      <c r="CWM51" t="s">
        <v>933</v>
      </c>
      <c r="CWN51" t="s">
        <v>934</v>
      </c>
      <c r="CWO51" s="1" t="s">
        <v>935</v>
      </c>
      <c r="CWQ51" s="7"/>
      <c r="CWS51" t="s">
        <v>931</v>
      </c>
      <c r="CWT51" s="15" t="s">
        <v>932</v>
      </c>
      <c r="CWU51" t="s">
        <v>933</v>
      </c>
      <c r="CWV51" t="s">
        <v>934</v>
      </c>
      <c r="CWW51" s="1" t="s">
        <v>935</v>
      </c>
      <c r="CWY51" s="7"/>
      <c r="CXA51" t="s">
        <v>931</v>
      </c>
      <c r="CXB51" s="15" t="s">
        <v>932</v>
      </c>
      <c r="CXC51" t="s">
        <v>933</v>
      </c>
      <c r="CXD51" t="s">
        <v>934</v>
      </c>
      <c r="CXE51" s="1" t="s">
        <v>935</v>
      </c>
      <c r="CXG51" s="7"/>
      <c r="CXI51" t="s">
        <v>931</v>
      </c>
      <c r="CXJ51" s="15" t="s">
        <v>932</v>
      </c>
      <c r="CXK51" t="s">
        <v>933</v>
      </c>
      <c r="CXL51" t="s">
        <v>934</v>
      </c>
      <c r="CXM51" s="1" t="s">
        <v>935</v>
      </c>
      <c r="CXO51" s="7"/>
      <c r="CXQ51" t="s">
        <v>931</v>
      </c>
      <c r="CXR51" s="15" t="s">
        <v>932</v>
      </c>
      <c r="CXS51" t="s">
        <v>933</v>
      </c>
      <c r="CXT51" t="s">
        <v>934</v>
      </c>
      <c r="CXU51" s="1" t="s">
        <v>935</v>
      </c>
      <c r="CXW51" s="7"/>
      <c r="CXY51" t="s">
        <v>931</v>
      </c>
      <c r="CXZ51" s="15" t="s">
        <v>932</v>
      </c>
      <c r="CYA51" t="s">
        <v>933</v>
      </c>
      <c r="CYB51" t="s">
        <v>934</v>
      </c>
      <c r="CYC51" s="1" t="s">
        <v>935</v>
      </c>
      <c r="CYE51" s="7"/>
      <c r="CYG51" t="s">
        <v>931</v>
      </c>
      <c r="CYH51" s="15" t="s">
        <v>932</v>
      </c>
      <c r="CYI51" t="s">
        <v>933</v>
      </c>
      <c r="CYJ51" t="s">
        <v>934</v>
      </c>
      <c r="CYK51" s="1" t="s">
        <v>935</v>
      </c>
      <c r="CYM51" s="7"/>
      <c r="CYO51" t="s">
        <v>931</v>
      </c>
      <c r="CYP51" s="15" t="s">
        <v>932</v>
      </c>
      <c r="CYQ51" t="s">
        <v>933</v>
      </c>
      <c r="CYR51" t="s">
        <v>934</v>
      </c>
      <c r="CYS51" s="1" t="s">
        <v>935</v>
      </c>
      <c r="CYU51" s="7"/>
      <c r="CYW51" t="s">
        <v>931</v>
      </c>
      <c r="CYX51" s="15" t="s">
        <v>932</v>
      </c>
      <c r="CYY51" t="s">
        <v>933</v>
      </c>
      <c r="CYZ51" t="s">
        <v>934</v>
      </c>
      <c r="CZA51" s="1" t="s">
        <v>935</v>
      </c>
      <c r="CZC51" s="7"/>
      <c r="CZE51" t="s">
        <v>931</v>
      </c>
      <c r="CZF51" s="15" t="s">
        <v>932</v>
      </c>
      <c r="CZG51" t="s">
        <v>933</v>
      </c>
      <c r="CZH51" t="s">
        <v>934</v>
      </c>
      <c r="CZI51" s="1" t="s">
        <v>935</v>
      </c>
      <c r="CZK51" s="7"/>
      <c r="CZM51" t="s">
        <v>931</v>
      </c>
      <c r="CZN51" s="15" t="s">
        <v>932</v>
      </c>
      <c r="CZO51" t="s">
        <v>933</v>
      </c>
      <c r="CZP51" t="s">
        <v>934</v>
      </c>
      <c r="CZQ51" s="1" t="s">
        <v>935</v>
      </c>
      <c r="CZS51" s="7"/>
      <c r="CZU51" t="s">
        <v>931</v>
      </c>
      <c r="CZV51" s="15" t="s">
        <v>932</v>
      </c>
      <c r="CZW51" t="s">
        <v>933</v>
      </c>
      <c r="CZX51" t="s">
        <v>934</v>
      </c>
      <c r="CZY51" s="1" t="s">
        <v>935</v>
      </c>
      <c r="DAA51" s="7"/>
      <c r="DAC51" t="s">
        <v>931</v>
      </c>
      <c r="DAD51" s="15" t="s">
        <v>932</v>
      </c>
      <c r="DAE51" t="s">
        <v>933</v>
      </c>
      <c r="DAF51" t="s">
        <v>934</v>
      </c>
      <c r="DAG51" s="1" t="s">
        <v>935</v>
      </c>
      <c r="DAI51" s="7"/>
      <c r="DAK51" t="s">
        <v>931</v>
      </c>
      <c r="DAL51" s="15" t="s">
        <v>932</v>
      </c>
      <c r="DAM51" t="s">
        <v>933</v>
      </c>
      <c r="DAN51" t="s">
        <v>934</v>
      </c>
      <c r="DAO51" s="1" t="s">
        <v>935</v>
      </c>
      <c r="DAQ51" s="7"/>
      <c r="DAS51" t="s">
        <v>931</v>
      </c>
      <c r="DAT51" s="15" t="s">
        <v>932</v>
      </c>
      <c r="DAU51" t="s">
        <v>933</v>
      </c>
      <c r="DAV51" t="s">
        <v>934</v>
      </c>
      <c r="DAW51" s="1" t="s">
        <v>935</v>
      </c>
      <c r="DAY51" s="7"/>
      <c r="DBA51" t="s">
        <v>931</v>
      </c>
      <c r="DBB51" s="15" t="s">
        <v>932</v>
      </c>
      <c r="DBC51" t="s">
        <v>933</v>
      </c>
      <c r="DBD51" t="s">
        <v>934</v>
      </c>
      <c r="DBE51" s="1" t="s">
        <v>935</v>
      </c>
      <c r="DBG51" s="7"/>
      <c r="DBI51" t="s">
        <v>931</v>
      </c>
      <c r="DBJ51" s="15" t="s">
        <v>932</v>
      </c>
      <c r="DBK51" t="s">
        <v>933</v>
      </c>
      <c r="DBL51" t="s">
        <v>934</v>
      </c>
      <c r="DBM51" s="1" t="s">
        <v>935</v>
      </c>
      <c r="DBO51" s="7"/>
      <c r="DBQ51" t="s">
        <v>931</v>
      </c>
      <c r="DBR51" s="15" t="s">
        <v>932</v>
      </c>
      <c r="DBS51" t="s">
        <v>933</v>
      </c>
      <c r="DBT51" t="s">
        <v>934</v>
      </c>
      <c r="DBU51" s="1" t="s">
        <v>935</v>
      </c>
      <c r="DBW51" s="7"/>
      <c r="DBY51" t="s">
        <v>931</v>
      </c>
      <c r="DBZ51" s="15" t="s">
        <v>932</v>
      </c>
      <c r="DCA51" t="s">
        <v>933</v>
      </c>
      <c r="DCB51" t="s">
        <v>934</v>
      </c>
      <c r="DCC51" s="1" t="s">
        <v>935</v>
      </c>
      <c r="DCE51" s="7"/>
      <c r="DCG51" t="s">
        <v>931</v>
      </c>
      <c r="DCH51" s="15" t="s">
        <v>932</v>
      </c>
      <c r="DCI51" t="s">
        <v>933</v>
      </c>
      <c r="DCJ51" t="s">
        <v>934</v>
      </c>
      <c r="DCK51" s="1" t="s">
        <v>935</v>
      </c>
      <c r="DCM51" s="7"/>
      <c r="DCO51" t="s">
        <v>931</v>
      </c>
      <c r="DCP51" s="15" t="s">
        <v>932</v>
      </c>
      <c r="DCQ51" t="s">
        <v>933</v>
      </c>
      <c r="DCR51" t="s">
        <v>934</v>
      </c>
      <c r="DCS51" s="1" t="s">
        <v>935</v>
      </c>
      <c r="DCU51" s="7"/>
      <c r="DCW51" t="s">
        <v>931</v>
      </c>
      <c r="DCX51" s="15" t="s">
        <v>932</v>
      </c>
      <c r="DCY51" t="s">
        <v>933</v>
      </c>
      <c r="DCZ51" t="s">
        <v>934</v>
      </c>
      <c r="DDA51" s="1" t="s">
        <v>935</v>
      </c>
      <c r="DDC51" s="7"/>
      <c r="DDE51" t="s">
        <v>931</v>
      </c>
      <c r="DDF51" s="15" t="s">
        <v>932</v>
      </c>
      <c r="DDG51" t="s">
        <v>933</v>
      </c>
      <c r="DDH51" t="s">
        <v>934</v>
      </c>
      <c r="DDI51" s="1" t="s">
        <v>935</v>
      </c>
      <c r="DDK51" s="7"/>
      <c r="DDM51" t="s">
        <v>931</v>
      </c>
      <c r="DDN51" s="15" t="s">
        <v>932</v>
      </c>
      <c r="DDO51" t="s">
        <v>933</v>
      </c>
      <c r="DDP51" t="s">
        <v>934</v>
      </c>
      <c r="DDQ51" s="1" t="s">
        <v>935</v>
      </c>
      <c r="DDS51" s="7"/>
      <c r="DDU51" t="s">
        <v>931</v>
      </c>
      <c r="DDV51" s="15" t="s">
        <v>932</v>
      </c>
      <c r="DDW51" t="s">
        <v>933</v>
      </c>
      <c r="DDX51" t="s">
        <v>934</v>
      </c>
      <c r="DDY51" s="1" t="s">
        <v>935</v>
      </c>
      <c r="DEA51" s="7"/>
      <c r="DEC51" t="s">
        <v>931</v>
      </c>
      <c r="DED51" s="15" t="s">
        <v>932</v>
      </c>
      <c r="DEE51" t="s">
        <v>933</v>
      </c>
      <c r="DEF51" t="s">
        <v>934</v>
      </c>
      <c r="DEG51" s="1" t="s">
        <v>935</v>
      </c>
      <c r="DEI51" s="7"/>
      <c r="DEK51" t="s">
        <v>931</v>
      </c>
      <c r="DEL51" s="15" t="s">
        <v>932</v>
      </c>
      <c r="DEM51" t="s">
        <v>933</v>
      </c>
      <c r="DEN51" t="s">
        <v>934</v>
      </c>
      <c r="DEO51" s="1" t="s">
        <v>935</v>
      </c>
      <c r="DEQ51" s="7"/>
      <c r="DES51" t="s">
        <v>931</v>
      </c>
      <c r="DET51" s="15" t="s">
        <v>932</v>
      </c>
      <c r="DEU51" t="s">
        <v>933</v>
      </c>
      <c r="DEV51" t="s">
        <v>934</v>
      </c>
      <c r="DEW51" s="1" t="s">
        <v>935</v>
      </c>
      <c r="DEY51" s="7"/>
      <c r="DFA51" t="s">
        <v>931</v>
      </c>
      <c r="DFB51" s="15" t="s">
        <v>932</v>
      </c>
      <c r="DFC51" t="s">
        <v>933</v>
      </c>
      <c r="DFD51" t="s">
        <v>934</v>
      </c>
      <c r="DFE51" s="1" t="s">
        <v>935</v>
      </c>
      <c r="DFG51" s="7"/>
      <c r="DFI51" t="s">
        <v>931</v>
      </c>
      <c r="DFJ51" s="15" t="s">
        <v>932</v>
      </c>
      <c r="DFK51" t="s">
        <v>933</v>
      </c>
      <c r="DFL51" t="s">
        <v>934</v>
      </c>
      <c r="DFM51" s="1" t="s">
        <v>935</v>
      </c>
      <c r="DFO51" s="7"/>
      <c r="DFQ51" t="s">
        <v>931</v>
      </c>
      <c r="DFR51" s="15" t="s">
        <v>932</v>
      </c>
      <c r="DFS51" t="s">
        <v>933</v>
      </c>
      <c r="DFT51" t="s">
        <v>934</v>
      </c>
      <c r="DFU51" s="1" t="s">
        <v>935</v>
      </c>
      <c r="DFW51" s="7"/>
      <c r="DFY51" t="s">
        <v>931</v>
      </c>
      <c r="DFZ51" s="15" t="s">
        <v>932</v>
      </c>
      <c r="DGA51" t="s">
        <v>933</v>
      </c>
      <c r="DGB51" t="s">
        <v>934</v>
      </c>
      <c r="DGC51" s="1" t="s">
        <v>935</v>
      </c>
      <c r="DGE51" s="7"/>
      <c r="DGG51" t="s">
        <v>931</v>
      </c>
      <c r="DGH51" s="15" t="s">
        <v>932</v>
      </c>
      <c r="DGI51" t="s">
        <v>933</v>
      </c>
      <c r="DGJ51" t="s">
        <v>934</v>
      </c>
      <c r="DGK51" s="1" t="s">
        <v>935</v>
      </c>
      <c r="DGM51" s="7"/>
      <c r="DGO51" t="s">
        <v>931</v>
      </c>
      <c r="DGP51" s="15" t="s">
        <v>932</v>
      </c>
      <c r="DGQ51" t="s">
        <v>933</v>
      </c>
      <c r="DGR51" t="s">
        <v>934</v>
      </c>
      <c r="DGS51" s="1" t="s">
        <v>935</v>
      </c>
      <c r="DGU51" s="7"/>
      <c r="DGW51" t="s">
        <v>931</v>
      </c>
      <c r="DGX51" s="15" t="s">
        <v>932</v>
      </c>
      <c r="DGY51" t="s">
        <v>933</v>
      </c>
      <c r="DGZ51" t="s">
        <v>934</v>
      </c>
      <c r="DHA51" s="1" t="s">
        <v>935</v>
      </c>
      <c r="DHC51" s="7"/>
      <c r="DHE51" t="s">
        <v>931</v>
      </c>
      <c r="DHF51" s="15" t="s">
        <v>932</v>
      </c>
      <c r="DHG51" t="s">
        <v>933</v>
      </c>
      <c r="DHH51" t="s">
        <v>934</v>
      </c>
      <c r="DHI51" s="1" t="s">
        <v>935</v>
      </c>
      <c r="DHK51" s="7"/>
      <c r="DHM51" t="s">
        <v>931</v>
      </c>
      <c r="DHN51" s="15" t="s">
        <v>932</v>
      </c>
      <c r="DHO51" t="s">
        <v>933</v>
      </c>
      <c r="DHP51" t="s">
        <v>934</v>
      </c>
      <c r="DHQ51" s="1" t="s">
        <v>935</v>
      </c>
      <c r="DHS51" s="7"/>
      <c r="DHU51" t="s">
        <v>931</v>
      </c>
      <c r="DHV51" s="15" t="s">
        <v>932</v>
      </c>
      <c r="DHW51" t="s">
        <v>933</v>
      </c>
      <c r="DHX51" t="s">
        <v>934</v>
      </c>
      <c r="DHY51" s="1" t="s">
        <v>935</v>
      </c>
      <c r="DIA51" s="7"/>
      <c r="DIC51" t="s">
        <v>931</v>
      </c>
      <c r="DID51" s="15" t="s">
        <v>932</v>
      </c>
      <c r="DIE51" t="s">
        <v>933</v>
      </c>
      <c r="DIF51" t="s">
        <v>934</v>
      </c>
      <c r="DIG51" s="1" t="s">
        <v>935</v>
      </c>
      <c r="DII51" s="7"/>
      <c r="DIK51" t="s">
        <v>931</v>
      </c>
      <c r="DIL51" s="15" t="s">
        <v>932</v>
      </c>
      <c r="DIM51" t="s">
        <v>933</v>
      </c>
      <c r="DIN51" t="s">
        <v>934</v>
      </c>
      <c r="DIO51" s="1" t="s">
        <v>935</v>
      </c>
      <c r="DIQ51" s="7"/>
      <c r="DIS51" t="s">
        <v>931</v>
      </c>
      <c r="DIT51" s="15" t="s">
        <v>932</v>
      </c>
      <c r="DIU51" t="s">
        <v>933</v>
      </c>
      <c r="DIV51" t="s">
        <v>934</v>
      </c>
      <c r="DIW51" s="1" t="s">
        <v>935</v>
      </c>
      <c r="DIY51" s="7"/>
      <c r="DJA51" t="s">
        <v>931</v>
      </c>
      <c r="DJB51" s="15" t="s">
        <v>932</v>
      </c>
      <c r="DJC51" t="s">
        <v>933</v>
      </c>
      <c r="DJD51" t="s">
        <v>934</v>
      </c>
      <c r="DJE51" s="1" t="s">
        <v>935</v>
      </c>
      <c r="DJG51" s="7"/>
      <c r="DJI51" t="s">
        <v>931</v>
      </c>
      <c r="DJJ51" s="15" t="s">
        <v>932</v>
      </c>
      <c r="DJK51" t="s">
        <v>933</v>
      </c>
      <c r="DJL51" t="s">
        <v>934</v>
      </c>
      <c r="DJM51" s="1" t="s">
        <v>935</v>
      </c>
      <c r="DJO51" s="7"/>
      <c r="DJQ51" t="s">
        <v>931</v>
      </c>
      <c r="DJR51" s="15" t="s">
        <v>932</v>
      </c>
      <c r="DJS51" t="s">
        <v>933</v>
      </c>
      <c r="DJT51" t="s">
        <v>934</v>
      </c>
      <c r="DJU51" s="1" t="s">
        <v>935</v>
      </c>
      <c r="DJW51" s="7"/>
      <c r="DJY51" t="s">
        <v>931</v>
      </c>
      <c r="DJZ51" s="15" t="s">
        <v>932</v>
      </c>
      <c r="DKA51" t="s">
        <v>933</v>
      </c>
      <c r="DKB51" t="s">
        <v>934</v>
      </c>
      <c r="DKC51" s="1" t="s">
        <v>935</v>
      </c>
      <c r="DKE51" s="7"/>
      <c r="DKG51" t="s">
        <v>931</v>
      </c>
      <c r="DKH51" s="15" t="s">
        <v>932</v>
      </c>
      <c r="DKI51" t="s">
        <v>933</v>
      </c>
      <c r="DKJ51" t="s">
        <v>934</v>
      </c>
      <c r="DKK51" s="1" t="s">
        <v>935</v>
      </c>
      <c r="DKM51" s="7"/>
      <c r="DKO51" t="s">
        <v>931</v>
      </c>
      <c r="DKP51" s="15" t="s">
        <v>932</v>
      </c>
      <c r="DKQ51" t="s">
        <v>933</v>
      </c>
      <c r="DKR51" t="s">
        <v>934</v>
      </c>
      <c r="DKS51" s="1" t="s">
        <v>935</v>
      </c>
      <c r="DKU51" s="7"/>
      <c r="DKW51" t="s">
        <v>931</v>
      </c>
      <c r="DKX51" s="15" t="s">
        <v>932</v>
      </c>
      <c r="DKY51" t="s">
        <v>933</v>
      </c>
      <c r="DKZ51" t="s">
        <v>934</v>
      </c>
      <c r="DLA51" s="1" t="s">
        <v>935</v>
      </c>
      <c r="DLC51" s="7"/>
      <c r="DLE51" t="s">
        <v>931</v>
      </c>
      <c r="DLF51" s="15" t="s">
        <v>932</v>
      </c>
      <c r="DLG51" t="s">
        <v>933</v>
      </c>
      <c r="DLH51" t="s">
        <v>934</v>
      </c>
      <c r="DLI51" s="1" t="s">
        <v>935</v>
      </c>
      <c r="DLK51" s="7"/>
      <c r="DLM51" t="s">
        <v>931</v>
      </c>
      <c r="DLN51" s="15" t="s">
        <v>932</v>
      </c>
      <c r="DLO51" t="s">
        <v>933</v>
      </c>
      <c r="DLP51" t="s">
        <v>934</v>
      </c>
      <c r="DLQ51" s="1" t="s">
        <v>935</v>
      </c>
      <c r="DLS51" s="7"/>
      <c r="DLU51" t="s">
        <v>931</v>
      </c>
      <c r="DLV51" s="15" t="s">
        <v>932</v>
      </c>
      <c r="DLW51" t="s">
        <v>933</v>
      </c>
      <c r="DLX51" t="s">
        <v>934</v>
      </c>
      <c r="DLY51" s="1" t="s">
        <v>935</v>
      </c>
      <c r="DMA51" s="7"/>
      <c r="DMC51" t="s">
        <v>931</v>
      </c>
      <c r="DMD51" s="15" t="s">
        <v>932</v>
      </c>
      <c r="DME51" t="s">
        <v>933</v>
      </c>
      <c r="DMF51" t="s">
        <v>934</v>
      </c>
      <c r="DMG51" s="1" t="s">
        <v>935</v>
      </c>
      <c r="DMI51" s="7"/>
      <c r="DMK51" t="s">
        <v>931</v>
      </c>
      <c r="DML51" s="15" t="s">
        <v>932</v>
      </c>
      <c r="DMM51" t="s">
        <v>933</v>
      </c>
      <c r="DMN51" t="s">
        <v>934</v>
      </c>
      <c r="DMO51" s="1" t="s">
        <v>935</v>
      </c>
      <c r="DMQ51" s="7"/>
      <c r="DMS51" t="s">
        <v>931</v>
      </c>
      <c r="DMT51" s="15" t="s">
        <v>932</v>
      </c>
      <c r="DMU51" t="s">
        <v>933</v>
      </c>
      <c r="DMV51" t="s">
        <v>934</v>
      </c>
      <c r="DMW51" s="1" t="s">
        <v>935</v>
      </c>
      <c r="DMY51" s="7"/>
      <c r="DNA51" t="s">
        <v>931</v>
      </c>
      <c r="DNB51" s="15" t="s">
        <v>932</v>
      </c>
      <c r="DNC51" t="s">
        <v>933</v>
      </c>
      <c r="DND51" t="s">
        <v>934</v>
      </c>
      <c r="DNE51" s="1" t="s">
        <v>935</v>
      </c>
      <c r="DNG51" s="7"/>
      <c r="DNI51" t="s">
        <v>931</v>
      </c>
      <c r="DNJ51" s="15" t="s">
        <v>932</v>
      </c>
      <c r="DNK51" t="s">
        <v>933</v>
      </c>
      <c r="DNL51" t="s">
        <v>934</v>
      </c>
      <c r="DNM51" s="1" t="s">
        <v>935</v>
      </c>
      <c r="DNO51" s="7"/>
      <c r="DNQ51" t="s">
        <v>931</v>
      </c>
      <c r="DNR51" s="15" t="s">
        <v>932</v>
      </c>
      <c r="DNS51" t="s">
        <v>933</v>
      </c>
      <c r="DNT51" t="s">
        <v>934</v>
      </c>
      <c r="DNU51" s="1" t="s">
        <v>935</v>
      </c>
      <c r="DNW51" s="7"/>
      <c r="DNY51" t="s">
        <v>931</v>
      </c>
      <c r="DNZ51" s="15" t="s">
        <v>932</v>
      </c>
      <c r="DOA51" t="s">
        <v>933</v>
      </c>
      <c r="DOB51" t="s">
        <v>934</v>
      </c>
      <c r="DOC51" s="1" t="s">
        <v>935</v>
      </c>
      <c r="DOE51" s="7"/>
      <c r="DOG51" t="s">
        <v>931</v>
      </c>
      <c r="DOH51" s="15" t="s">
        <v>932</v>
      </c>
      <c r="DOI51" t="s">
        <v>933</v>
      </c>
      <c r="DOJ51" t="s">
        <v>934</v>
      </c>
      <c r="DOK51" s="1" t="s">
        <v>935</v>
      </c>
      <c r="DOM51" s="7"/>
      <c r="DOO51" t="s">
        <v>931</v>
      </c>
      <c r="DOP51" s="15" t="s">
        <v>932</v>
      </c>
      <c r="DOQ51" t="s">
        <v>933</v>
      </c>
      <c r="DOR51" t="s">
        <v>934</v>
      </c>
      <c r="DOS51" s="1" t="s">
        <v>935</v>
      </c>
      <c r="DOU51" s="7"/>
      <c r="DOW51" t="s">
        <v>931</v>
      </c>
      <c r="DOX51" s="15" t="s">
        <v>932</v>
      </c>
      <c r="DOY51" t="s">
        <v>933</v>
      </c>
      <c r="DOZ51" t="s">
        <v>934</v>
      </c>
      <c r="DPA51" s="1" t="s">
        <v>935</v>
      </c>
      <c r="DPC51" s="7"/>
      <c r="DPE51" t="s">
        <v>931</v>
      </c>
      <c r="DPF51" s="15" t="s">
        <v>932</v>
      </c>
      <c r="DPG51" t="s">
        <v>933</v>
      </c>
      <c r="DPH51" t="s">
        <v>934</v>
      </c>
      <c r="DPI51" s="1" t="s">
        <v>935</v>
      </c>
      <c r="DPK51" s="7"/>
      <c r="DPM51" t="s">
        <v>931</v>
      </c>
      <c r="DPN51" s="15" t="s">
        <v>932</v>
      </c>
      <c r="DPO51" t="s">
        <v>933</v>
      </c>
      <c r="DPP51" t="s">
        <v>934</v>
      </c>
      <c r="DPQ51" s="1" t="s">
        <v>935</v>
      </c>
      <c r="DPS51" s="7"/>
      <c r="DPU51" t="s">
        <v>931</v>
      </c>
      <c r="DPV51" s="15" t="s">
        <v>932</v>
      </c>
      <c r="DPW51" t="s">
        <v>933</v>
      </c>
      <c r="DPX51" t="s">
        <v>934</v>
      </c>
      <c r="DPY51" s="1" t="s">
        <v>935</v>
      </c>
      <c r="DQA51" s="7"/>
      <c r="DQC51" t="s">
        <v>931</v>
      </c>
      <c r="DQD51" s="15" t="s">
        <v>932</v>
      </c>
      <c r="DQE51" t="s">
        <v>933</v>
      </c>
      <c r="DQF51" t="s">
        <v>934</v>
      </c>
      <c r="DQG51" s="1" t="s">
        <v>935</v>
      </c>
      <c r="DQI51" s="7"/>
      <c r="DQK51" t="s">
        <v>931</v>
      </c>
      <c r="DQL51" s="15" t="s">
        <v>932</v>
      </c>
      <c r="DQM51" t="s">
        <v>933</v>
      </c>
      <c r="DQN51" t="s">
        <v>934</v>
      </c>
      <c r="DQO51" s="1" t="s">
        <v>935</v>
      </c>
      <c r="DQQ51" s="7"/>
      <c r="DQS51" t="s">
        <v>931</v>
      </c>
      <c r="DQT51" s="15" t="s">
        <v>932</v>
      </c>
      <c r="DQU51" t="s">
        <v>933</v>
      </c>
      <c r="DQV51" t="s">
        <v>934</v>
      </c>
      <c r="DQW51" s="1" t="s">
        <v>935</v>
      </c>
      <c r="DQY51" s="7"/>
      <c r="DRA51" t="s">
        <v>931</v>
      </c>
      <c r="DRB51" s="15" t="s">
        <v>932</v>
      </c>
      <c r="DRC51" t="s">
        <v>933</v>
      </c>
      <c r="DRD51" t="s">
        <v>934</v>
      </c>
      <c r="DRE51" s="1" t="s">
        <v>935</v>
      </c>
      <c r="DRG51" s="7"/>
      <c r="DRI51" t="s">
        <v>931</v>
      </c>
      <c r="DRJ51" s="15" t="s">
        <v>932</v>
      </c>
      <c r="DRK51" t="s">
        <v>933</v>
      </c>
      <c r="DRL51" t="s">
        <v>934</v>
      </c>
      <c r="DRM51" s="1" t="s">
        <v>935</v>
      </c>
      <c r="DRO51" s="7"/>
      <c r="DRQ51" t="s">
        <v>931</v>
      </c>
      <c r="DRR51" s="15" t="s">
        <v>932</v>
      </c>
      <c r="DRS51" t="s">
        <v>933</v>
      </c>
      <c r="DRT51" t="s">
        <v>934</v>
      </c>
      <c r="DRU51" s="1" t="s">
        <v>935</v>
      </c>
      <c r="DRW51" s="7"/>
      <c r="DRY51" t="s">
        <v>931</v>
      </c>
      <c r="DRZ51" s="15" t="s">
        <v>932</v>
      </c>
      <c r="DSA51" t="s">
        <v>933</v>
      </c>
      <c r="DSB51" t="s">
        <v>934</v>
      </c>
      <c r="DSC51" s="1" t="s">
        <v>935</v>
      </c>
      <c r="DSE51" s="7"/>
      <c r="DSG51" t="s">
        <v>931</v>
      </c>
      <c r="DSH51" s="15" t="s">
        <v>932</v>
      </c>
      <c r="DSI51" t="s">
        <v>933</v>
      </c>
      <c r="DSJ51" t="s">
        <v>934</v>
      </c>
      <c r="DSK51" s="1" t="s">
        <v>935</v>
      </c>
      <c r="DSM51" s="7"/>
      <c r="DSO51" t="s">
        <v>931</v>
      </c>
      <c r="DSP51" s="15" t="s">
        <v>932</v>
      </c>
      <c r="DSQ51" t="s">
        <v>933</v>
      </c>
      <c r="DSR51" t="s">
        <v>934</v>
      </c>
      <c r="DSS51" s="1" t="s">
        <v>935</v>
      </c>
      <c r="DSU51" s="7"/>
      <c r="DSW51" t="s">
        <v>931</v>
      </c>
      <c r="DSX51" s="15" t="s">
        <v>932</v>
      </c>
      <c r="DSY51" t="s">
        <v>933</v>
      </c>
      <c r="DSZ51" t="s">
        <v>934</v>
      </c>
      <c r="DTA51" s="1" t="s">
        <v>935</v>
      </c>
      <c r="DTC51" s="7"/>
      <c r="DTE51" t="s">
        <v>931</v>
      </c>
      <c r="DTF51" s="15" t="s">
        <v>932</v>
      </c>
      <c r="DTG51" t="s">
        <v>933</v>
      </c>
      <c r="DTH51" t="s">
        <v>934</v>
      </c>
      <c r="DTI51" s="1" t="s">
        <v>935</v>
      </c>
      <c r="DTK51" s="7"/>
      <c r="DTM51" t="s">
        <v>931</v>
      </c>
      <c r="DTN51" s="15" t="s">
        <v>932</v>
      </c>
      <c r="DTO51" t="s">
        <v>933</v>
      </c>
      <c r="DTP51" t="s">
        <v>934</v>
      </c>
      <c r="DTQ51" s="1" t="s">
        <v>935</v>
      </c>
      <c r="DTS51" s="7"/>
      <c r="DTU51" t="s">
        <v>931</v>
      </c>
      <c r="DTV51" s="15" t="s">
        <v>932</v>
      </c>
      <c r="DTW51" t="s">
        <v>933</v>
      </c>
      <c r="DTX51" t="s">
        <v>934</v>
      </c>
      <c r="DTY51" s="1" t="s">
        <v>935</v>
      </c>
      <c r="DUA51" s="7"/>
      <c r="DUC51" t="s">
        <v>931</v>
      </c>
      <c r="DUD51" s="15" t="s">
        <v>932</v>
      </c>
      <c r="DUE51" t="s">
        <v>933</v>
      </c>
      <c r="DUF51" t="s">
        <v>934</v>
      </c>
      <c r="DUG51" s="1" t="s">
        <v>935</v>
      </c>
      <c r="DUI51" s="7"/>
      <c r="DUK51" t="s">
        <v>931</v>
      </c>
      <c r="DUL51" s="15" t="s">
        <v>932</v>
      </c>
      <c r="DUM51" t="s">
        <v>933</v>
      </c>
      <c r="DUN51" t="s">
        <v>934</v>
      </c>
      <c r="DUO51" s="1" t="s">
        <v>935</v>
      </c>
      <c r="DUQ51" s="7"/>
      <c r="DUS51" t="s">
        <v>931</v>
      </c>
      <c r="DUT51" s="15" t="s">
        <v>932</v>
      </c>
      <c r="DUU51" t="s">
        <v>933</v>
      </c>
      <c r="DUV51" t="s">
        <v>934</v>
      </c>
      <c r="DUW51" s="1" t="s">
        <v>935</v>
      </c>
      <c r="DUY51" s="7"/>
      <c r="DVA51" t="s">
        <v>931</v>
      </c>
      <c r="DVB51" s="15" t="s">
        <v>932</v>
      </c>
      <c r="DVC51" t="s">
        <v>933</v>
      </c>
      <c r="DVD51" t="s">
        <v>934</v>
      </c>
      <c r="DVE51" s="1" t="s">
        <v>935</v>
      </c>
      <c r="DVG51" s="7"/>
      <c r="DVI51" t="s">
        <v>931</v>
      </c>
      <c r="DVJ51" s="15" t="s">
        <v>932</v>
      </c>
      <c r="DVK51" t="s">
        <v>933</v>
      </c>
      <c r="DVL51" t="s">
        <v>934</v>
      </c>
      <c r="DVM51" s="1" t="s">
        <v>935</v>
      </c>
      <c r="DVO51" s="7"/>
      <c r="DVQ51" t="s">
        <v>931</v>
      </c>
      <c r="DVR51" s="15" t="s">
        <v>932</v>
      </c>
      <c r="DVS51" t="s">
        <v>933</v>
      </c>
      <c r="DVT51" t="s">
        <v>934</v>
      </c>
      <c r="DVU51" s="1" t="s">
        <v>935</v>
      </c>
      <c r="DVW51" s="7"/>
      <c r="DVY51" t="s">
        <v>931</v>
      </c>
      <c r="DVZ51" s="15" t="s">
        <v>932</v>
      </c>
      <c r="DWA51" t="s">
        <v>933</v>
      </c>
      <c r="DWB51" t="s">
        <v>934</v>
      </c>
      <c r="DWC51" s="1" t="s">
        <v>935</v>
      </c>
      <c r="DWE51" s="7"/>
      <c r="DWG51" t="s">
        <v>931</v>
      </c>
      <c r="DWH51" s="15" t="s">
        <v>932</v>
      </c>
      <c r="DWI51" t="s">
        <v>933</v>
      </c>
      <c r="DWJ51" t="s">
        <v>934</v>
      </c>
      <c r="DWK51" s="1" t="s">
        <v>935</v>
      </c>
      <c r="DWM51" s="7"/>
      <c r="DWO51" t="s">
        <v>931</v>
      </c>
      <c r="DWP51" s="15" t="s">
        <v>932</v>
      </c>
      <c r="DWQ51" t="s">
        <v>933</v>
      </c>
      <c r="DWR51" t="s">
        <v>934</v>
      </c>
      <c r="DWS51" s="1" t="s">
        <v>935</v>
      </c>
      <c r="DWU51" s="7"/>
      <c r="DWW51" t="s">
        <v>931</v>
      </c>
      <c r="DWX51" s="15" t="s">
        <v>932</v>
      </c>
      <c r="DWY51" t="s">
        <v>933</v>
      </c>
      <c r="DWZ51" t="s">
        <v>934</v>
      </c>
      <c r="DXA51" s="1" t="s">
        <v>935</v>
      </c>
      <c r="DXC51" s="7"/>
      <c r="DXE51" t="s">
        <v>931</v>
      </c>
      <c r="DXF51" s="15" t="s">
        <v>932</v>
      </c>
      <c r="DXG51" t="s">
        <v>933</v>
      </c>
      <c r="DXH51" t="s">
        <v>934</v>
      </c>
      <c r="DXI51" s="1" t="s">
        <v>935</v>
      </c>
      <c r="DXK51" s="7"/>
      <c r="DXM51" t="s">
        <v>931</v>
      </c>
      <c r="DXN51" s="15" t="s">
        <v>932</v>
      </c>
      <c r="DXO51" t="s">
        <v>933</v>
      </c>
      <c r="DXP51" t="s">
        <v>934</v>
      </c>
      <c r="DXQ51" s="1" t="s">
        <v>935</v>
      </c>
      <c r="DXS51" s="7"/>
      <c r="DXU51" t="s">
        <v>931</v>
      </c>
      <c r="DXV51" s="15" t="s">
        <v>932</v>
      </c>
      <c r="DXW51" t="s">
        <v>933</v>
      </c>
      <c r="DXX51" t="s">
        <v>934</v>
      </c>
      <c r="DXY51" s="1" t="s">
        <v>935</v>
      </c>
      <c r="DYA51" s="7"/>
      <c r="DYC51" t="s">
        <v>931</v>
      </c>
      <c r="DYD51" s="15" t="s">
        <v>932</v>
      </c>
      <c r="DYE51" t="s">
        <v>933</v>
      </c>
      <c r="DYF51" t="s">
        <v>934</v>
      </c>
      <c r="DYG51" s="1" t="s">
        <v>935</v>
      </c>
      <c r="DYI51" s="7"/>
      <c r="DYK51" t="s">
        <v>931</v>
      </c>
      <c r="DYL51" s="15" t="s">
        <v>932</v>
      </c>
      <c r="DYM51" t="s">
        <v>933</v>
      </c>
      <c r="DYN51" t="s">
        <v>934</v>
      </c>
      <c r="DYO51" s="1" t="s">
        <v>935</v>
      </c>
      <c r="DYQ51" s="7"/>
      <c r="DYS51" t="s">
        <v>931</v>
      </c>
      <c r="DYT51" s="15" t="s">
        <v>932</v>
      </c>
      <c r="DYU51" t="s">
        <v>933</v>
      </c>
      <c r="DYV51" t="s">
        <v>934</v>
      </c>
      <c r="DYW51" s="1" t="s">
        <v>935</v>
      </c>
      <c r="DYY51" s="7"/>
      <c r="DZA51" t="s">
        <v>931</v>
      </c>
      <c r="DZB51" s="15" t="s">
        <v>932</v>
      </c>
      <c r="DZC51" t="s">
        <v>933</v>
      </c>
      <c r="DZD51" t="s">
        <v>934</v>
      </c>
      <c r="DZE51" s="1" t="s">
        <v>935</v>
      </c>
      <c r="DZG51" s="7"/>
      <c r="DZI51" t="s">
        <v>931</v>
      </c>
      <c r="DZJ51" s="15" t="s">
        <v>932</v>
      </c>
      <c r="DZK51" t="s">
        <v>933</v>
      </c>
      <c r="DZL51" t="s">
        <v>934</v>
      </c>
      <c r="DZM51" s="1" t="s">
        <v>935</v>
      </c>
      <c r="DZO51" s="7"/>
      <c r="DZQ51" t="s">
        <v>931</v>
      </c>
      <c r="DZR51" s="15" t="s">
        <v>932</v>
      </c>
      <c r="DZS51" t="s">
        <v>933</v>
      </c>
      <c r="DZT51" t="s">
        <v>934</v>
      </c>
      <c r="DZU51" s="1" t="s">
        <v>935</v>
      </c>
      <c r="DZW51" s="7"/>
      <c r="DZY51" t="s">
        <v>931</v>
      </c>
      <c r="DZZ51" s="15" t="s">
        <v>932</v>
      </c>
      <c r="EAA51" t="s">
        <v>933</v>
      </c>
      <c r="EAB51" t="s">
        <v>934</v>
      </c>
      <c r="EAC51" s="1" t="s">
        <v>935</v>
      </c>
      <c r="EAE51" s="7"/>
      <c r="EAG51" t="s">
        <v>931</v>
      </c>
      <c r="EAH51" s="15" t="s">
        <v>932</v>
      </c>
      <c r="EAI51" t="s">
        <v>933</v>
      </c>
      <c r="EAJ51" t="s">
        <v>934</v>
      </c>
      <c r="EAK51" s="1" t="s">
        <v>935</v>
      </c>
      <c r="EAM51" s="7"/>
      <c r="EAO51" t="s">
        <v>931</v>
      </c>
      <c r="EAP51" s="15" t="s">
        <v>932</v>
      </c>
      <c r="EAQ51" t="s">
        <v>933</v>
      </c>
      <c r="EAR51" t="s">
        <v>934</v>
      </c>
      <c r="EAS51" s="1" t="s">
        <v>935</v>
      </c>
      <c r="EAU51" s="7"/>
      <c r="EAW51" t="s">
        <v>931</v>
      </c>
      <c r="EAX51" s="15" t="s">
        <v>932</v>
      </c>
      <c r="EAY51" t="s">
        <v>933</v>
      </c>
      <c r="EAZ51" t="s">
        <v>934</v>
      </c>
      <c r="EBA51" s="1" t="s">
        <v>935</v>
      </c>
      <c r="EBC51" s="7"/>
      <c r="EBE51" t="s">
        <v>931</v>
      </c>
      <c r="EBF51" s="15" t="s">
        <v>932</v>
      </c>
      <c r="EBG51" t="s">
        <v>933</v>
      </c>
      <c r="EBH51" t="s">
        <v>934</v>
      </c>
      <c r="EBI51" s="1" t="s">
        <v>935</v>
      </c>
      <c r="EBK51" s="7"/>
      <c r="EBM51" t="s">
        <v>931</v>
      </c>
      <c r="EBN51" s="15" t="s">
        <v>932</v>
      </c>
      <c r="EBO51" t="s">
        <v>933</v>
      </c>
      <c r="EBP51" t="s">
        <v>934</v>
      </c>
      <c r="EBQ51" s="1" t="s">
        <v>935</v>
      </c>
      <c r="EBS51" s="7"/>
      <c r="EBU51" t="s">
        <v>931</v>
      </c>
      <c r="EBV51" s="15" t="s">
        <v>932</v>
      </c>
      <c r="EBW51" t="s">
        <v>933</v>
      </c>
      <c r="EBX51" t="s">
        <v>934</v>
      </c>
      <c r="EBY51" s="1" t="s">
        <v>935</v>
      </c>
      <c r="ECA51" s="7"/>
      <c r="ECC51" t="s">
        <v>931</v>
      </c>
      <c r="ECD51" s="15" t="s">
        <v>932</v>
      </c>
      <c r="ECE51" t="s">
        <v>933</v>
      </c>
      <c r="ECF51" t="s">
        <v>934</v>
      </c>
      <c r="ECG51" s="1" t="s">
        <v>935</v>
      </c>
      <c r="ECI51" s="7"/>
      <c r="ECK51" t="s">
        <v>931</v>
      </c>
      <c r="ECL51" s="15" t="s">
        <v>932</v>
      </c>
      <c r="ECM51" t="s">
        <v>933</v>
      </c>
      <c r="ECN51" t="s">
        <v>934</v>
      </c>
      <c r="ECO51" s="1" t="s">
        <v>935</v>
      </c>
      <c r="ECQ51" s="7"/>
      <c r="ECS51" t="s">
        <v>931</v>
      </c>
      <c r="ECT51" s="15" t="s">
        <v>932</v>
      </c>
      <c r="ECU51" t="s">
        <v>933</v>
      </c>
      <c r="ECV51" t="s">
        <v>934</v>
      </c>
      <c r="ECW51" s="1" t="s">
        <v>935</v>
      </c>
      <c r="ECY51" s="7"/>
      <c r="EDA51" t="s">
        <v>931</v>
      </c>
      <c r="EDB51" s="15" t="s">
        <v>932</v>
      </c>
      <c r="EDC51" t="s">
        <v>933</v>
      </c>
      <c r="EDD51" t="s">
        <v>934</v>
      </c>
      <c r="EDE51" s="1" t="s">
        <v>935</v>
      </c>
      <c r="EDG51" s="7"/>
      <c r="EDI51" t="s">
        <v>931</v>
      </c>
      <c r="EDJ51" s="15" t="s">
        <v>932</v>
      </c>
      <c r="EDK51" t="s">
        <v>933</v>
      </c>
      <c r="EDL51" t="s">
        <v>934</v>
      </c>
      <c r="EDM51" s="1" t="s">
        <v>935</v>
      </c>
      <c r="EDO51" s="7"/>
      <c r="EDQ51" t="s">
        <v>931</v>
      </c>
      <c r="EDR51" s="15" t="s">
        <v>932</v>
      </c>
      <c r="EDS51" t="s">
        <v>933</v>
      </c>
      <c r="EDT51" t="s">
        <v>934</v>
      </c>
      <c r="EDU51" s="1" t="s">
        <v>935</v>
      </c>
      <c r="EDW51" s="7"/>
      <c r="EDY51" t="s">
        <v>931</v>
      </c>
      <c r="EDZ51" s="15" t="s">
        <v>932</v>
      </c>
      <c r="EEA51" t="s">
        <v>933</v>
      </c>
      <c r="EEB51" t="s">
        <v>934</v>
      </c>
      <c r="EEC51" s="1" t="s">
        <v>935</v>
      </c>
      <c r="EEE51" s="7"/>
      <c r="EEG51" t="s">
        <v>931</v>
      </c>
      <c r="EEH51" s="15" t="s">
        <v>932</v>
      </c>
      <c r="EEI51" t="s">
        <v>933</v>
      </c>
      <c r="EEJ51" t="s">
        <v>934</v>
      </c>
      <c r="EEK51" s="1" t="s">
        <v>935</v>
      </c>
      <c r="EEM51" s="7"/>
      <c r="EEO51" t="s">
        <v>931</v>
      </c>
      <c r="EEP51" s="15" t="s">
        <v>932</v>
      </c>
      <c r="EEQ51" t="s">
        <v>933</v>
      </c>
      <c r="EER51" t="s">
        <v>934</v>
      </c>
      <c r="EES51" s="1" t="s">
        <v>935</v>
      </c>
      <c r="EEU51" s="7"/>
      <c r="EEW51" t="s">
        <v>931</v>
      </c>
      <c r="EEX51" s="15" t="s">
        <v>932</v>
      </c>
      <c r="EEY51" t="s">
        <v>933</v>
      </c>
      <c r="EEZ51" t="s">
        <v>934</v>
      </c>
      <c r="EFA51" s="1" t="s">
        <v>935</v>
      </c>
      <c r="EFC51" s="7"/>
      <c r="EFE51" t="s">
        <v>931</v>
      </c>
      <c r="EFF51" s="15" t="s">
        <v>932</v>
      </c>
      <c r="EFG51" t="s">
        <v>933</v>
      </c>
      <c r="EFH51" t="s">
        <v>934</v>
      </c>
      <c r="EFI51" s="1" t="s">
        <v>935</v>
      </c>
      <c r="EFK51" s="7"/>
      <c r="EFM51" t="s">
        <v>931</v>
      </c>
      <c r="EFN51" s="15" t="s">
        <v>932</v>
      </c>
      <c r="EFO51" t="s">
        <v>933</v>
      </c>
      <c r="EFP51" t="s">
        <v>934</v>
      </c>
      <c r="EFQ51" s="1" t="s">
        <v>935</v>
      </c>
      <c r="EFS51" s="7"/>
      <c r="EFU51" t="s">
        <v>931</v>
      </c>
      <c r="EFV51" s="15" t="s">
        <v>932</v>
      </c>
      <c r="EFW51" t="s">
        <v>933</v>
      </c>
      <c r="EFX51" t="s">
        <v>934</v>
      </c>
      <c r="EFY51" s="1" t="s">
        <v>935</v>
      </c>
      <c r="EGA51" s="7"/>
      <c r="EGC51" t="s">
        <v>931</v>
      </c>
      <c r="EGD51" s="15" t="s">
        <v>932</v>
      </c>
      <c r="EGE51" t="s">
        <v>933</v>
      </c>
      <c r="EGF51" t="s">
        <v>934</v>
      </c>
      <c r="EGG51" s="1" t="s">
        <v>935</v>
      </c>
      <c r="EGI51" s="7"/>
      <c r="EGK51" t="s">
        <v>931</v>
      </c>
      <c r="EGL51" s="15" t="s">
        <v>932</v>
      </c>
      <c r="EGM51" t="s">
        <v>933</v>
      </c>
      <c r="EGN51" t="s">
        <v>934</v>
      </c>
      <c r="EGO51" s="1" t="s">
        <v>935</v>
      </c>
      <c r="EGQ51" s="7"/>
      <c r="EGS51" t="s">
        <v>931</v>
      </c>
      <c r="EGT51" s="15" t="s">
        <v>932</v>
      </c>
      <c r="EGU51" t="s">
        <v>933</v>
      </c>
      <c r="EGV51" t="s">
        <v>934</v>
      </c>
      <c r="EGW51" s="1" t="s">
        <v>935</v>
      </c>
      <c r="EGY51" s="7"/>
      <c r="EHA51" t="s">
        <v>931</v>
      </c>
      <c r="EHB51" s="15" t="s">
        <v>932</v>
      </c>
      <c r="EHC51" t="s">
        <v>933</v>
      </c>
      <c r="EHD51" t="s">
        <v>934</v>
      </c>
      <c r="EHE51" s="1" t="s">
        <v>935</v>
      </c>
      <c r="EHG51" s="7"/>
      <c r="EHI51" t="s">
        <v>931</v>
      </c>
      <c r="EHJ51" s="15" t="s">
        <v>932</v>
      </c>
      <c r="EHK51" t="s">
        <v>933</v>
      </c>
      <c r="EHL51" t="s">
        <v>934</v>
      </c>
      <c r="EHM51" s="1" t="s">
        <v>935</v>
      </c>
      <c r="EHO51" s="7"/>
      <c r="EHQ51" t="s">
        <v>931</v>
      </c>
      <c r="EHR51" s="15" t="s">
        <v>932</v>
      </c>
      <c r="EHS51" t="s">
        <v>933</v>
      </c>
      <c r="EHT51" t="s">
        <v>934</v>
      </c>
      <c r="EHU51" s="1" t="s">
        <v>935</v>
      </c>
      <c r="EHW51" s="7"/>
      <c r="EHY51" t="s">
        <v>931</v>
      </c>
      <c r="EHZ51" s="15" t="s">
        <v>932</v>
      </c>
      <c r="EIA51" t="s">
        <v>933</v>
      </c>
      <c r="EIB51" t="s">
        <v>934</v>
      </c>
      <c r="EIC51" s="1" t="s">
        <v>935</v>
      </c>
      <c r="EIE51" s="7"/>
      <c r="EIG51" t="s">
        <v>931</v>
      </c>
      <c r="EIH51" s="15" t="s">
        <v>932</v>
      </c>
      <c r="EII51" t="s">
        <v>933</v>
      </c>
      <c r="EIJ51" t="s">
        <v>934</v>
      </c>
      <c r="EIK51" s="1" t="s">
        <v>935</v>
      </c>
      <c r="EIM51" s="7"/>
      <c r="EIO51" t="s">
        <v>931</v>
      </c>
      <c r="EIP51" s="15" t="s">
        <v>932</v>
      </c>
      <c r="EIQ51" t="s">
        <v>933</v>
      </c>
      <c r="EIR51" t="s">
        <v>934</v>
      </c>
      <c r="EIS51" s="1" t="s">
        <v>935</v>
      </c>
      <c r="EIU51" s="7"/>
      <c r="EIW51" t="s">
        <v>931</v>
      </c>
      <c r="EIX51" s="15" t="s">
        <v>932</v>
      </c>
      <c r="EIY51" t="s">
        <v>933</v>
      </c>
      <c r="EIZ51" t="s">
        <v>934</v>
      </c>
      <c r="EJA51" s="1" t="s">
        <v>935</v>
      </c>
      <c r="EJC51" s="7"/>
      <c r="EJE51" t="s">
        <v>931</v>
      </c>
      <c r="EJF51" s="15" t="s">
        <v>932</v>
      </c>
      <c r="EJG51" t="s">
        <v>933</v>
      </c>
      <c r="EJH51" t="s">
        <v>934</v>
      </c>
      <c r="EJI51" s="1" t="s">
        <v>935</v>
      </c>
      <c r="EJK51" s="7"/>
      <c r="EJM51" t="s">
        <v>931</v>
      </c>
      <c r="EJN51" s="15" t="s">
        <v>932</v>
      </c>
      <c r="EJO51" t="s">
        <v>933</v>
      </c>
      <c r="EJP51" t="s">
        <v>934</v>
      </c>
      <c r="EJQ51" s="1" t="s">
        <v>935</v>
      </c>
      <c r="EJS51" s="7"/>
      <c r="EJU51" t="s">
        <v>931</v>
      </c>
      <c r="EJV51" s="15" t="s">
        <v>932</v>
      </c>
      <c r="EJW51" t="s">
        <v>933</v>
      </c>
      <c r="EJX51" t="s">
        <v>934</v>
      </c>
      <c r="EJY51" s="1" t="s">
        <v>935</v>
      </c>
      <c r="EKA51" s="7"/>
      <c r="EKC51" t="s">
        <v>931</v>
      </c>
      <c r="EKD51" s="15" t="s">
        <v>932</v>
      </c>
      <c r="EKE51" t="s">
        <v>933</v>
      </c>
      <c r="EKF51" t="s">
        <v>934</v>
      </c>
      <c r="EKG51" s="1" t="s">
        <v>935</v>
      </c>
      <c r="EKI51" s="7"/>
      <c r="EKK51" t="s">
        <v>931</v>
      </c>
      <c r="EKL51" s="15" t="s">
        <v>932</v>
      </c>
      <c r="EKM51" t="s">
        <v>933</v>
      </c>
      <c r="EKN51" t="s">
        <v>934</v>
      </c>
      <c r="EKO51" s="1" t="s">
        <v>935</v>
      </c>
      <c r="EKQ51" s="7"/>
      <c r="EKS51" t="s">
        <v>931</v>
      </c>
      <c r="EKT51" s="15" t="s">
        <v>932</v>
      </c>
      <c r="EKU51" t="s">
        <v>933</v>
      </c>
      <c r="EKV51" t="s">
        <v>934</v>
      </c>
      <c r="EKW51" s="1" t="s">
        <v>935</v>
      </c>
      <c r="EKY51" s="7"/>
      <c r="ELA51" t="s">
        <v>931</v>
      </c>
      <c r="ELB51" s="15" t="s">
        <v>932</v>
      </c>
      <c r="ELC51" t="s">
        <v>933</v>
      </c>
      <c r="ELD51" t="s">
        <v>934</v>
      </c>
      <c r="ELE51" s="1" t="s">
        <v>935</v>
      </c>
      <c r="ELG51" s="7"/>
      <c r="ELI51" t="s">
        <v>931</v>
      </c>
      <c r="ELJ51" s="15" t="s">
        <v>932</v>
      </c>
      <c r="ELK51" t="s">
        <v>933</v>
      </c>
      <c r="ELL51" t="s">
        <v>934</v>
      </c>
      <c r="ELM51" s="1" t="s">
        <v>935</v>
      </c>
      <c r="ELO51" s="7"/>
      <c r="ELQ51" t="s">
        <v>931</v>
      </c>
      <c r="ELR51" s="15" t="s">
        <v>932</v>
      </c>
      <c r="ELS51" t="s">
        <v>933</v>
      </c>
      <c r="ELT51" t="s">
        <v>934</v>
      </c>
      <c r="ELU51" s="1" t="s">
        <v>935</v>
      </c>
      <c r="ELW51" s="7"/>
      <c r="ELY51" t="s">
        <v>931</v>
      </c>
      <c r="ELZ51" s="15" t="s">
        <v>932</v>
      </c>
      <c r="EMA51" t="s">
        <v>933</v>
      </c>
      <c r="EMB51" t="s">
        <v>934</v>
      </c>
      <c r="EMC51" s="1" t="s">
        <v>935</v>
      </c>
      <c r="EME51" s="7"/>
      <c r="EMG51" t="s">
        <v>931</v>
      </c>
      <c r="EMH51" s="15" t="s">
        <v>932</v>
      </c>
      <c r="EMI51" t="s">
        <v>933</v>
      </c>
      <c r="EMJ51" t="s">
        <v>934</v>
      </c>
      <c r="EMK51" s="1" t="s">
        <v>935</v>
      </c>
      <c r="EMM51" s="7"/>
      <c r="EMO51" t="s">
        <v>931</v>
      </c>
      <c r="EMP51" s="15" t="s">
        <v>932</v>
      </c>
      <c r="EMQ51" t="s">
        <v>933</v>
      </c>
      <c r="EMR51" t="s">
        <v>934</v>
      </c>
      <c r="EMS51" s="1" t="s">
        <v>935</v>
      </c>
      <c r="EMU51" s="7"/>
      <c r="EMW51" t="s">
        <v>931</v>
      </c>
      <c r="EMX51" s="15" t="s">
        <v>932</v>
      </c>
      <c r="EMY51" t="s">
        <v>933</v>
      </c>
      <c r="EMZ51" t="s">
        <v>934</v>
      </c>
      <c r="ENA51" s="1" t="s">
        <v>935</v>
      </c>
      <c r="ENC51" s="7"/>
      <c r="ENE51" t="s">
        <v>931</v>
      </c>
      <c r="ENF51" s="15" t="s">
        <v>932</v>
      </c>
      <c r="ENG51" t="s">
        <v>933</v>
      </c>
      <c r="ENH51" t="s">
        <v>934</v>
      </c>
      <c r="ENI51" s="1" t="s">
        <v>935</v>
      </c>
      <c r="ENK51" s="7"/>
      <c r="ENM51" t="s">
        <v>931</v>
      </c>
      <c r="ENN51" s="15" t="s">
        <v>932</v>
      </c>
      <c r="ENO51" t="s">
        <v>933</v>
      </c>
      <c r="ENP51" t="s">
        <v>934</v>
      </c>
      <c r="ENQ51" s="1" t="s">
        <v>935</v>
      </c>
      <c r="ENS51" s="7"/>
      <c r="ENU51" t="s">
        <v>931</v>
      </c>
      <c r="ENV51" s="15" t="s">
        <v>932</v>
      </c>
      <c r="ENW51" t="s">
        <v>933</v>
      </c>
      <c r="ENX51" t="s">
        <v>934</v>
      </c>
      <c r="ENY51" s="1" t="s">
        <v>935</v>
      </c>
      <c r="EOA51" s="7"/>
      <c r="EOC51" t="s">
        <v>931</v>
      </c>
      <c r="EOD51" s="15" t="s">
        <v>932</v>
      </c>
      <c r="EOE51" t="s">
        <v>933</v>
      </c>
      <c r="EOF51" t="s">
        <v>934</v>
      </c>
      <c r="EOG51" s="1" t="s">
        <v>935</v>
      </c>
      <c r="EOI51" s="7"/>
      <c r="EOK51" t="s">
        <v>931</v>
      </c>
      <c r="EOL51" s="15" t="s">
        <v>932</v>
      </c>
      <c r="EOM51" t="s">
        <v>933</v>
      </c>
      <c r="EON51" t="s">
        <v>934</v>
      </c>
      <c r="EOO51" s="1" t="s">
        <v>935</v>
      </c>
      <c r="EOQ51" s="7"/>
      <c r="EOS51" t="s">
        <v>931</v>
      </c>
      <c r="EOT51" s="15" t="s">
        <v>932</v>
      </c>
      <c r="EOU51" t="s">
        <v>933</v>
      </c>
      <c r="EOV51" t="s">
        <v>934</v>
      </c>
      <c r="EOW51" s="1" t="s">
        <v>935</v>
      </c>
      <c r="EOY51" s="7"/>
      <c r="EPA51" t="s">
        <v>931</v>
      </c>
      <c r="EPB51" s="15" t="s">
        <v>932</v>
      </c>
      <c r="EPC51" t="s">
        <v>933</v>
      </c>
      <c r="EPD51" t="s">
        <v>934</v>
      </c>
      <c r="EPE51" s="1" t="s">
        <v>935</v>
      </c>
      <c r="EPG51" s="7"/>
      <c r="EPI51" t="s">
        <v>931</v>
      </c>
      <c r="EPJ51" s="15" t="s">
        <v>932</v>
      </c>
      <c r="EPK51" t="s">
        <v>933</v>
      </c>
      <c r="EPL51" t="s">
        <v>934</v>
      </c>
      <c r="EPM51" s="1" t="s">
        <v>935</v>
      </c>
      <c r="EPO51" s="7"/>
      <c r="EPQ51" t="s">
        <v>931</v>
      </c>
      <c r="EPR51" s="15" t="s">
        <v>932</v>
      </c>
      <c r="EPS51" t="s">
        <v>933</v>
      </c>
      <c r="EPT51" t="s">
        <v>934</v>
      </c>
      <c r="EPU51" s="1" t="s">
        <v>935</v>
      </c>
      <c r="EPW51" s="7"/>
      <c r="EPY51" t="s">
        <v>931</v>
      </c>
      <c r="EPZ51" s="15" t="s">
        <v>932</v>
      </c>
      <c r="EQA51" t="s">
        <v>933</v>
      </c>
      <c r="EQB51" t="s">
        <v>934</v>
      </c>
      <c r="EQC51" s="1" t="s">
        <v>935</v>
      </c>
      <c r="EQE51" s="7"/>
      <c r="EQG51" t="s">
        <v>931</v>
      </c>
      <c r="EQH51" s="15" t="s">
        <v>932</v>
      </c>
      <c r="EQI51" t="s">
        <v>933</v>
      </c>
      <c r="EQJ51" t="s">
        <v>934</v>
      </c>
      <c r="EQK51" s="1" t="s">
        <v>935</v>
      </c>
      <c r="EQM51" s="7"/>
      <c r="EQO51" t="s">
        <v>931</v>
      </c>
      <c r="EQP51" s="15" t="s">
        <v>932</v>
      </c>
      <c r="EQQ51" t="s">
        <v>933</v>
      </c>
      <c r="EQR51" t="s">
        <v>934</v>
      </c>
      <c r="EQS51" s="1" t="s">
        <v>935</v>
      </c>
      <c r="EQU51" s="7"/>
      <c r="EQW51" t="s">
        <v>931</v>
      </c>
      <c r="EQX51" s="15" t="s">
        <v>932</v>
      </c>
      <c r="EQY51" t="s">
        <v>933</v>
      </c>
      <c r="EQZ51" t="s">
        <v>934</v>
      </c>
      <c r="ERA51" s="1" t="s">
        <v>935</v>
      </c>
      <c r="ERC51" s="7"/>
      <c r="ERE51" t="s">
        <v>931</v>
      </c>
      <c r="ERF51" s="15" t="s">
        <v>932</v>
      </c>
      <c r="ERG51" t="s">
        <v>933</v>
      </c>
      <c r="ERH51" t="s">
        <v>934</v>
      </c>
      <c r="ERI51" s="1" t="s">
        <v>935</v>
      </c>
      <c r="ERK51" s="7"/>
      <c r="ERM51" t="s">
        <v>931</v>
      </c>
      <c r="ERN51" s="15" t="s">
        <v>932</v>
      </c>
      <c r="ERO51" t="s">
        <v>933</v>
      </c>
      <c r="ERP51" t="s">
        <v>934</v>
      </c>
      <c r="ERQ51" s="1" t="s">
        <v>935</v>
      </c>
      <c r="ERS51" s="7"/>
      <c r="ERU51" t="s">
        <v>931</v>
      </c>
      <c r="ERV51" s="15" t="s">
        <v>932</v>
      </c>
      <c r="ERW51" t="s">
        <v>933</v>
      </c>
      <c r="ERX51" t="s">
        <v>934</v>
      </c>
      <c r="ERY51" s="1" t="s">
        <v>935</v>
      </c>
      <c r="ESA51" s="7"/>
      <c r="ESC51" t="s">
        <v>931</v>
      </c>
      <c r="ESD51" s="15" t="s">
        <v>932</v>
      </c>
      <c r="ESE51" t="s">
        <v>933</v>
      </c>
      <c r="ESF51" t="s">
        <v>934</v>
      </c>
      <c r="ESG51" s="1" t="s">
        <v>935</v>
      </c>
      <c r="ESI51" s="7"/>
      <c r="ESK51" t="s">
        <v>931</v>
      </c>
      <c r="ESL51" s="15" t="s">
        <v>932</v>
      </c>
      <c r="ESM51" t="s">
        <v>933</v>
      </c>
      <c r="ESN51" t="s">
        <v>934</v>
      </c>
      <c r="ESO51" s="1" t="s">
        <v>935</v>
      </c>
      <c r="ESQ51" s="7"/>
      <c r="ESS51" t="s">
        <v>931</v>
      </c>
      <c r="EST51" s="15" t="s">
        <v>932</v>
      </c>
      <c r="ESU51" t="s">
        <v>933</v>
      </c>
      <c r="ESV51" t="s">
        <v>934</v>
      </c>
      <c r="ESW51" s="1" t="s">
        <v>935</v>
      </c>
      <c r="ESY51" s="7"/>
      <c r="ETA51" t="s">
        <v>931</v>
      </c>
      <c r="ETB51" s="15" t="s">
        <v>932</v>
      </c>
      <c r="ETC51" t="s">
        <v>933</v>
      </c>
      <c r="ETD51" t="s">
        <v>934</v>
      </c>
      <c r="ETE51" s="1" t="s">
        <v>935</v>
      </c>
      <c r="ETG51" s="7"/>
      <c r="ETI51" t="s">
        <v>931</v>
      </c>
      <c r="ETJ51" s="15" t="s">
        <v>932</v>
      </c>
      <c r="ETK51" t="s">
        <v>933</v>
      </c>
      <c r="ETL51" t="s">
        <v>934</v>
      </c>
      <c r="ETM51" s="1" t="s">
        <v>935</v>
      </c>
      <c r="ETO51" s="7"/>
      <c r="ETQ51" t="s">
        <v>931</v>
      </c>
      <c r="ETR51" s="15" t="s">
        <v>932</v>
      </c>
      <c r="ETS51" t="s">
        <v>933</v>
      </c>
      <c r="ETT51" t="s">
        <v>934</v>
      </c>
      <c r="ETU51" s="1" t="s">
        <v>935</v>
      </c>
      <c r="ETW51" s="7"/>
      <c r="ETY51" t="s">
        <v>931</v>
      </c>
      <c r="ETZ51" s="15" t="s">
        <v>932</v>
      </c>
      <c r="EUA51" t="s">
        <v>933</v>
      </c>
      <c r="EUB51" t="s">
        <v>934</v>
      </c>
      <c r="EUC51" s="1" t="s">
        <v>935</v>
      </c>
      <c r="EUE51" s="7"/>
      <c r="EUG51" t="s">
        <v>931</v>
      </c>
      <c r="EUH51" s="15" t="s">
        <v>932</v>
      </c>
      <c r="EUI51" t="s">
        <v>933</v>
      </c>
      <c r="EUJ51" t="s">
        <v>934</v>
      </c>
      <c r="EUK51" s="1" t="s">
        <v>935</v>
      </c>
      <c r="EUM51" s="7"/>
      <c r="EUO51" t="s">
        <v>931</v>
      </c>
      <c r="EUP51" s="15" t="s">
        <v>932</v>
      </c>
      <c r="EUQ51" t="s">
        <v>933</v>
      </c>
      <c r="EUR51" t="s">
        <v>934</v>
      </c>
      <c r="EUS51" s="1" t="s">
        <v>935</v>
      </c>
      <c r="EUU51" s="7"/>
      <c r="EUW51" t="s">
        <v>931</v>
      </c>
      <c r="EUX51" s="15" t="s">
        <v>932</v>
      </c>
      <c r="EUY51" t="s">
        <v>933</v>
      </c>
      <c r="EUZ51" t="s">
        <v>934</v>
      </c>
      <c r="EVA51" s="1" t="s">
        <v>935</v>
      </c>
      <c r="EVC51" s="7"/>
      <c r="EVE51" t="s">
        <v>931</v>
      </c>
      <c r="EVF51" s="15" t="s">
        <v>932</v>
      </c>
      <c r="EVG51" t="s">
        <v>933</v>
      </c>
      <c r="EVH51" t="s">
        <v>934</v>
      </c>
      <c r="EVI51" s="1" t="s">
        <v>935</v>
      </c>
      <c r="EVK51" s="7"/>
      <c r="EVM51" t="s">
        <v>931</v>
      </c>
      <c r="EVN51" s="15" t="s">
        <v>932</v>
      </c>
      <c r="EVO51" t="s">
        <v>933</v>
      </c>
      <c r="EVP51" t="s">
        <v>934</v>
      </c>
      <c r="EVQ51" s="1" t="s">
        <v>935</v>
      </c>
      <c r="EVS51" s="7"/>
      <c r="EVU51" t="s">
        <v>931</v>
      </c>
      <c r="EVV51" s="15" t="s">
        <v>932</v>
      </c>
      <c r="EVW51" t="s">
        <v>933</v>
      </c>
      <c r="EVX51" t="s">
        <v>934</v>
      </c>
      <c r="EVY51" s="1" t="s">
        <v>935</v>
      </c>
      <c r="EWA51" s="7"/>
      <c r="EWC51" t="s">
        <v>931</v>
      </c>
      <c r="EWD51" s="15" t="s">
        <v>932</v>
      </c>
      <c r="EWE51" t="s">
        <v>933</v>
      </c>
      <c r="EWF51" t="s">
        <v>934</v>
      </c>
      <c r="EWG51" s="1" t="s">
        <v>935</v>
      </c>
      <c r="EWI51" s="7"/>
      <c r="EWK51" t="s">
        <v>931</v>
      </c>
      <c r="EWL51" s="15" t="s">
        <v>932</v>
      </c>
      <c r="EWM51" t="s">
        <v>933</v>
      </c>
      <c r="EWN51" t="s">
        <v>934</v>
      </c>
      <c r="EWO51" s="1" t="s">
        <v>935</v>
      </c>
      <c r="EWQ51" s="7"/>
      <c r="EWS51" t="s">
        <v>931</v>
      </c>
      <c r="EWT51" s="15" t="s">
        <v>932</v>
      </c>
      <c r="EWU51" t="s">
        <v>933</v>
      </c>
      <c r="EWV51" t="s">
        <v>934</v>
      </c>
      <c r="EWW51" s="1" t="s">
        <v>935</v>
      </c>
      <c r="EWY51" s="7"/>
      <c r="EXA51" t="s">
        <v>931</v>
      </c>
      <c r="EXB51" s="15" t="s">
        <v>932</v>
      </c>
      <c r="EXC51" t="s">
        <v>933</v>
      </c>
      <c r="EXD51" t="s">
        <v>934</v>
      </c>
      <c r="EXE51" s="1" t="s">
        <v>935</v>
      </c>
      <c r="EXG51" s="7"/>
      <c r="EXI51" t="s">
        <v>931</v>
      </c>
      <c r="EXJ51" s="15" t="s">
        <v>932</v>
      </c>
      <c r="EXK51" t="s">
        <v>933</v>
      </c>
      <c r="EXL51" t="s">
        <v>934</v>
      </c>
      <c r="EXM51" s="1" t="s">
        <v>935</v>
      </c>
      <c r="EXO51" s="7"/>
      <c r="EXQ51" t="s">
        <v>931</v>
      </c>
      <c r="EXR51" s="15" t="s">
        <v>932</v>
      </c>
      <c r="EXS51" t="s">
        <v>933</v>
      </c>
      <c r="EXT51" t="s">
        <v>934</v>
      </c>
      <c r="EXU51" s="1" t="s">
        <v>935</v>
      </c>
      <c r="EXW51" s="7"/>
      <c r="EXY51" t="s">
        <v>931</v>
      </c>
      <c r="EXZ51" s="15" t="s">
        <v>932</v>
      </c>
      <c r="EYA51" t="s">
        <v>933</v>
      </c>
      <c r="EYB51" t="s">
        <v>934</v>
      </c>
      <c r="EYC51" s="1" t="s">
        <v>935</v>
      </c>
      <c r="EYE51" s="7"/>
      <c r="EYG51" t="s">
        <v>931</v>
      </c>
      <c r="EYH51" s="15" t="s">
        <v>932</v>
      </c>
      <c r="EYI51" t="s">
        <v>933</v>
      </c>
      <c r="EYJ51" t="s">
        <v>934</v>
      </c>
      <c r="EYK51" s="1" t="s">
        <v>935</v>
      </c>
      <c r="EYM51" s="7"/>
      <c r="EYO51" t="s">
        <v>931</v>
      </c>
      <c r="EYP51" s="15" t="s">
        <v>932</v>
      </c>
      <c r="EYQ51" t="s">
        <v>933</v>
      </c>
      <c r="EYR51" t="s">
        <v>934</v>
      </c>
      <c r="EYS51" s="1" t="s">
        <v>935</v>
      </c>
      <c r="EYU51" s="7"/>
      <c r="EYW51" t="s">
        <v>931</v>
      </c>
      <c r="EYX51" s="15" t="s">
        <v>932</v>
      </c>
      <c r="EYY51" t="s">
        <v>933</v>
      </c>
      <c r="EYZ51" t="s">
        <v>934</v>
      </c>
      <c r="EZA51" s="1" t="s">
        <v>935</v>
      </c>
      <c r="EZC51" s="7"/>
      <c r="EZE51" t="s">
        <v>931</v>
      </c>
      <c r="EZF51" s="15" t="s">
        <v>932</v>
      </c>
      <c r="EZG51" t="s">
        <v>933</v>
      </c>
      <c r="EZH51" t="s">
        <v>934</v>
      </c>
      <c r="EZI51" s="1" t="s">
        <v>935</v>
      </c>
      <c r="EZK51" s="7"/>
      <c r="EZM51" t="s">
        <v>931</v>
      </c>
      <c r="EZN51" s="15" t="s">
        <v>932</v>
      </c>
      <c r="EZO51" t="s">
        <v>933</v>
      </c>
      <c r="EZP51" t="s">
        <v>934</v>
      </c>
      <c r="EZQ51" s="1" t="s">
        <v>935</v>
      </c>
      <c r="EZS51" s="7"/>
      <c r="EZU51" t="s">
        <v>931</v>
      </c>
      <c r="EZV51" s="15" t="s">
        <v>932</v>
      </c>
      <c r="EZW51" t="s">
        <v>933</v>
      </c>
      <c r="EZX51" t="s">
        <v>934</v>
      </c>
      <c r="EZY51" s="1" t="s">
        <v>935</v>
      </c>
      <c r="FAA51" s="7"/>
      <c r="FAC51" t="s">
        <v>931</v>
      </c>
      <c r="FAD51" s="15" t="s">
        <v>932</v>
      </c>
      <c r="FAE51" t="s">
        <v>933</v>
      </c>
      <c r="FAF51" t="s">
        <v>934</v>
      </c>
      <c r="FAG51" s="1" t="s">
        <v>935</v>
      </c>
      <c r="FAI51" s="7"/>
      <c r="FAK51" t="s">
        <v>931</v>
      </c>
      <c r="FAL51" s="15" t="s">
        <v>932</v>
      </c>
      <c r="FAM51" t="s">
        <v>933</v>
      </c>
      <c r="FAN51" t="s">
        <v>934</v>
      </c>
      <c r="FAO51" s="1" t="s">
        <v>935</v>
      </c>
      <c r="FAQ51" s="7"/>
      <c r="FAS51" t="s">
        <v>931</v>
      </c>
      <c r="FAT51" s="15" t="s">
        <v>932</v>
      </c>
      <c r="FAU51" t="s">
        <v>933</v>
      </c>
      <c r="FAV51" t="s">
        <v>934</v>
      </c>
      <c r="FAW51" s="1" t="s">
        <v>935</v>
      </c>
      <c r="FAY51" s="7"/>
      <c r="FBA51" t="s">
        <v>931</v>
      </c>
      <c r="FBB51" s="15" t="s">
        <v>932</v>
      </c>
      <c r="FBC51" t="s">
        <v>933</v>
      </c>
      <c r="FBD51" t="s">
        <v>934</v>
      </c>
      <c r="FBE51" s="1" t="s">
        <v>935</v>
      </c>
      <c r="FBG51" s="7"/>
      <c r="FBI51" t="s">
        <v>931</v>
      </c>
      <c r="FBJ51" s="15" t="s">
        <v>932</v>
      </c>
      <c r="FBK51" t="s">
        <v>933</v>
      </c>
      <c r="FBL51" t="s">
        <v>934</v>
      </c>
      <c r="FBM51" s="1" t="s">
        <v>935</v>
      </c>
      <c r="FBO51" s="7"/>
      <c r="FBQ51" t="s">
        <v>931</v>
      </c>
      <c r="FBR51" s="15" t="s">
        <v>932</v>
      </c>
      <c r="FBS51" t="s">
        <v>933</v>
      </c>
      <c r="FBT51" t="s">
        <v>934</v>
      </c>
      <c r="FBU51" s="1" t="s">
        <v>935</v>
      </c>
      <c r="FBW51" s="7"/>
      <c r="FBY51" t="s">
        <v>931</v>
      </c>
      <c r="FBZ51" s="15" t="s">
        <v>932</v>
      </c>
      <c r="FCA51" t="s">
        <v>933</v>
      </c>
      <c r="FCB51" t="s">
        <v>934</v>
      </c>
      <c r="FCC51" s="1" t="s">
        <v>935</v>
      </c>
      <c r="FCE51" s="7"/>
      <c r="FCG51" t="s">
        <v>931</v>
      </c>
      <c r="FCH51" s="15" t="s">
        <v>932</v>
      </c>
      <c r="FCI51" t="s">
        <v>933</v>
      </c>
      <c r="FCJ51" t="s">
        <v>934</v>
      </c>
      <c r="FCK51" s="1" t="s">
        <v>935</v>
      </c>
      <c r="FCM51" s="7"/>
      <c r="FCO51" t="s">
        <v>931</v>
      </c>
      <c r="FCP51" s="15" t="s">
        <v>932</v>
      </c>
      <c r="FCQ51" t="s">
        <v>933</v>
      </c>
      <c r="FCR51" t="s">
        <v>934</v>
      </c>
      <c r="FCS51" s="1" t="s">
        <v>935</v>
      </c>
      <c r="FCU51" s="7"/>
      <c r="FCW51" t="s">
        <v>931</v>
      </c>
      <c r="FCX51" s="15" t="s">
        <v>932</v>
      </c>
      <c r="FCY51" t="s">
        <v>933</v>
      </c>
      <c r="FCZ51" t="s">
        <v>934</v>
      </c>
      <c r="FDA51" s="1" t="s">
        <v>935</v>
      </c>
      <c r="FDC51" s="7"/>
      <c r="FDE51" t="s">
        <v>931</v>
      </c>
      <c r="FDF51" s="15" t="s">
        <v>932</v>
      </c>
      <c r="FDG51" t="s">
        <v>933</v>
      </c>
      <c r="FDH51" t="s">
        <v>934</v>
      </c>
      <c r="FDI51" s="1" t="s">
        <v>935</v>
      </c>
      <c r="FDK51" s="7"/>
      <c r="FDM51" t="s">
        <v>931</v>
      </c>
      <c r="FDN51" s="15" t="s">
        <v>932</v>
      </c>
      <c r="FDO51" t="s">
        <v>933</v>
      </c>
      <c r="FDP51" t="s">
        <v>934</v>
      </c>
      <c r="FDQ51" s="1" t="s">
        <v>935</v>
      </c>
      <c r="FDS51" s="7"/>
      <c r="FDU51" t="s">
        <v>931</v>
      </c>
      <c r="FDV51" s="15" t="s">
        <v>932</v>
      </c>
      <c r="FDW51" t="s">
        <v>933</v>
      </c>
      <c r="FDX51" t="s">
        <v>934</v>
      </c>
      <c r="FDY51" s="1" t="s">
        <v>935</v>
      </c>
      <c r="FEA51" s="7"/>
      <c r="FEC51" t="s">
        <v>931</v>
      </c>
      <c r="FED51" s="15" t="s">
        <v>932</v>
      </c>
      <c r="FEE51" t="s">
        <v>933</v>
      </c>
      <c r="FEF51" t="s">
        <v>934</v>
      </c>
      <c r="FEG51" s="1" t="s">
        <v>935</v>
      </c>
      <c r="FEI51" s="7"/>
      <c r="FEK51" t="s">
        <v>931</v>
      </c>
      <c r="FEL51" s="15" t="s">
        <v>932</v>
      </c>
      <c r="FEM51" t="s">
        <v>933</v>
      </c>
      <c r="FEN51" t="s">
        <v>934</v>
      </c>
      <c r="FEO51" s="1" t="s">
        <v>935</v>
      </c>
      <c r="FEQ51" s="7"/>
      <c r="FES51" t="s">
        <v>931</v>
      </c>
      <c r="FET51" s="15" t="s">
        <v>932</v>
      </c>
      <c r="FEU51" t="s">
        <v>933</v>
      </c>
      <c r="FEV51" t="s">
        <v>934</v>
      </c>
      <c r="FEW51" s="1" t="s">
        <v>935</v>
      </c>
      <c r="FEY51" s="7"/>
      <c r="FFA51" t="s">
        <v>931</v>
      </c>
      <c r="FFB51" s="15" t="s">
        <v>932</v>
      </c>
      <c r="FFC51" t="s">
        <v>933</v>
      </c>
      <c r="FFD51" t="s">
        <v>934</v>
      </c>
      <c r="FFE51" s="1" t="s">
        <v>935</v>
      </c>
      <c r="FFG51" s="7"/>
      <c r="FFI51" t="s">
        <v>931</v>
      </c>
      <c r="FFJ51" s="15" t="s">
        <v>932</v>
      </c>
      <c r="FFK51" t="s">
        <v>933</v>
      </c>
      <c r="FFL51" t="s">
        <v>934</v>
      </c>
      <c r="FFM51" s="1" t="s">
        <v>935</v>
      </c>
      <c r="FFO51" s="7"/>
      <c r="FFQ51" t="s">
        <v>931</v>
      </c>
      <c r="FFR51" s="15" t="s">
        <v>932</v>
      </c>
      <c r="FFS51" t="s">
        <v>933</v>
      </c>
      <c r="FFT51" t="s">
        <v>934</v>
      </c>
      <c r="FFU51" s="1" t="s">
        <v>935</v>
      </c>
      <c r="FFW51" s="7"/>
      <c r="FFY51" t="s">
        <v>931</v>
      </c>
      <c r="FFZ51" s="15" t="s">
        <v>932</v>
      </c>
      <c r="FGA51" t="s">
        <v>933</v>
      </c>
      <c r="FGB51" t="s">
        <v>934</v>
      </c>
      <c r="FGC51" s="1" t="s">
        <v>935</v>
      </c>
      <c r="FGE51" s="7"/>
      <c r="FGG51" t="s">
        <v>931</v>
      </c>
      <c r="FGH51" s="15" t="s">
        <v>932</v>
      </c>
      <c r="FGI51" t="s">
        <v>933</v>
      </c>
      <c r="FGJ51" t="s">
        <v>934</v>
      </c>
      <c r="FGK51" s="1" t="s">
        <v>935</v>
      </c>
      <c r="FGM51" s="7"/>
      <c r="FGO51" t="s">
        <v>931</v>
      </c>
      <c r="FGP51" s="15" t="s">
        <v>932</v>
      </c>
      <c r="FGQ51" t="s">
        <v>933</v>
      </c>
      <c r="FGR51" t="s">
        <v>934</v>
      </c>
      <c r="FGS51" s="1" t="s">
        <v>935</v>
      </c>
      <c r="FGU51" s="7"/>
      <c r="FGW51" t="s">
        <v>931</v>
      </c>
      <c r="FGX51" s="15" t="s">
        <v>932</v>
      </c>
      <c r="FGY51" t="s">
        <v>933</v>
      </c>
      <c r="FGZ51" t="s">
        <v>934</v>
      </c>
      <c r="FHA51" s="1" t="s">
        <v>935</v>
      </c>
      <c r="FHC51" s="7"/>
      <c r="FHE51" t="s">
        <v>931</v>
      </c>
      <c r="FHF51" s="15" t="s">
        <v>932</v>
      </c>
      <c r="FHG51" t="s">
        <v>933</v>
      </c>
      <c r="FHH51" t="s">
        <v>934</v>
      </c>
      <c r="FHI51" s="1" t="s">
        <v>935</v>
      </c>
      <c r="FHK51" s="7"/>
      <c r="FHM51" t="s">
        <v>931</v>
      </c>
      <c r="FHN51" s="15" t="s">
        <v>932</v>
      </c>
      <c r="FHO51" t="s">
        <v>933</v>
      </c>
      <c r="FHP51" t="s">
        <v>934</v>
      </c>
      <c r="FHQ51" s="1" t="s">
        <v>935</v>
      </c>
      <c r="FHS51" s="7"/>
      <c r="FHU51" t="s">
        <v>931</v>
      </c>
      <c r="FHV51" s="15" t="s">
        <v>932</v>
      </c>
      <c r="FHW51" t="s">
        <v>933</v>
      </c>
      <c r="FHX51" t="s">
        <v>934</v>
      </c>
      <c r="FHY51" s="1" t="s">
        <v>935</v>
      </c>
      <c r="FIA51" s="7"/>
      <c r="FIC51" t="s">
        <v>931</v>
      </c>
      <c r="FID51" s="15" t="s">
        <v>932</v>
      </c>
      <c r="FIE51" t="s">
        <v>933</v>
      </c>
      <c r="FIF51" t="s">
        <v>934</v>
      </c>
      <c r="FIG51" s="1" t="s">
        <v>935</v>
      </c>
      <c r="FII51" s="7"/>
      <c r="FIK51" t="s">
        <v>931</v>
      </c>
      <c r="FIL51" s="15" t="s">
        <v>932</v>
      </c>
      <c r="FIM51" t="s">
        <v>933</v>
      </c>
      <c r="FIN51" t="s">
        <v>934</v>
      </c>
      <c r="FIO51" s="1" t="s">
        <v>935</v>
      </c>
      <c r="FIQ51" s="7"/>
      <c r="FIS51" t="s">
        <v>931</v>
      </c>
      <c r="FIT51" s="15" t="s">
        <v>932</v>
      </c>
      <c r="FIU51" t="s">
        <v>933</v>
      </c>
      <c r="FIV51" t="s">
        <v>934</v>
      </c>
      <c r="FIW51" s="1" t="s">
        <v>935</v>
      </c>
      <c r="FIY51" s="7"/>
      <c r="FJA51" t="s">
        <v>931</v>
      </c>
      <c r="FJB51" s="15" t="s">
        <v>932</v>
      </c>
      <c r="FJC51" t="s">
        <v>933</v>
      </c>
      <c r="FJD51" t="s">
        <v>934</v>
      </c>
      <c r="FJE51" s="1" t="s">
        <v>935</v>
      </c>
      <c r="FJG51" s="7"/>
      <c r="FJI51" t="s">
        <v>931</v>
      </c>
      <c r="FJJ51" s="15" t="s">
        <v>932</v>
      </c>
      <c r="FJK51" t="s">
        <v>933</v>
      </c>
      <c r="FJL51" t="s">
        <v>934</v>
      </c>
      <c r="FJM51" s="1" t="s">
        <v>935</v>
      </c>
      <c r="FJO51" s="7"/>
      <c r="FJQ51" t="s">
        <v>931</v>
      </c>
      <c r="FJR51" s="15" t="s">
        <v>932</v>
      </c>
      <c r="FJS51" t="s">
        <v>933</v>
      </c>
      <c r="FJT51" t="s">
        <v>934</v>
      </c>
      <c r="FJU51" s="1" t="s">
        <v>935</v>
      </c>
      <c r="FJW51" s="7"/>
      <c r="FJY51" t="s">
        <v>931</v>
      </c>
      <c r="FJZ51" s="15" t="s">
        <v>932</v>
      </c>
      <c r="FKA51" t="s">
        <v>933</v>
      </c>
      <c r="FKB51" t="s">
        <v>934</v>
      </c>
      <c r="FKC51" s="1" t="s">
        <v>935</v>
      </c>
      <c r="FKE51" s="7"/>
      <c r="FKG51" t="s">
        <v>931</v>
      </c>
      <c r="FKH51" s="15" t="s">
        <v>932</v>
      </c>
      <c r="FKI51" t="s">
        <v>933</v>
      </c>
      <c r="FKJ51" t="s">
        <v>934</v>
      </c>
      <c r="FKK51" s="1" t="s">
        <v>935</v>
      </c>
      <c r="FKM51" s="7"/>
      <c r="FKO51" t="s">
        <v>931</v>
      </c>
      <c r="FKP51" s="15" t="s">
        <v>932</v>
      </c>
      <c r="FKQ51" t="s">
        <v>933</v>
      </c>
      <c r="FKR51" t="s">
        <v>934</v>
      </c>
      <c r="FKS51" s="1" t="s">
        <v>935</v>
      </c>
      <c r="FKU51" s="7"/>
      <c r="FKW51" t="s">
        <v>931</v>
      </c>
      <c r="FKX51" s="15" t="s">
        <v>932</v>
      </c>
      <c r="FKY51" t="s">
        <v>933</v>
      </c>
      <c r="FKZ51" t="s">
        <v>934</v>
      </c>
      <c r="FLA51" s="1" t="s">
        <v>935</v>
      </c>
      <c r="FLC51" s="7"/>
      <c r="FLE51" t="s">
        <v>931</v>
      </c>
      <c r="FLF51" s="15" t="s">
        <v>932</v>
      </c>
      <c r="FLG51" t="s">
        <v>933</v>
      </c>
      <c r="FLH51" t="s">
        <v>934</v>
      </c>
      <c r="FLI51" s="1" t="s">
        <v>935</v>
      </c>
      <c r="FLK51" s="7"/>
      <c r="FLM51" t="s">
        <v>931</v>
      </c>
      <c r="FLN51" s="15" t="s">
        <v>932</v>
      </c>
      <c r="FLO51" t="s">
        <v>933</v>
      </c>
      <c r="FLP51" t="s">
        <v>934</v>
      </c>
      <c r="FLQ51" s="1" t="s">
        <v>935</v>
      </c>
      <c r="FLS51" s="7"/>
      <c r="FLU51" t="s">
        <v>931</v>
      </c>
      <c r="FLV51" s="15" t="s">
        <v>932</v>
      </c>
      <c r="FLW51" t="s">
        <v>933</v>
      </c>
      <c r="FLX51" t="s">
        <v>934</v>
      </c>
      <c r="FLY51" s="1" t="s">
        <v>935</v>
      </c>
      <c r="FMA51" s="7"/>
      <c r="FMC51" t="s">
        <v>931</v>
      </c>
      <c r="FMD51" s="15" t="s">
        <v>932</v>
      </c>
      <c r="FME51" t="s">
        <v>933</v>
      </c>
      <c r="FMF51" t="s">
        <v>934</v>
      </c>
      <c r="FMG51" s="1" t="s">
        <v>935</v>
      </c>
      <c r="FMI51" s="7"/>
      <c r="FMK51" t="s">
        <v>931</v>
      </c>
      <c r="FML51" s="15" t="s">
        <v>932</v>
      </c>
      <c r="FMM51" t="s">
        <v>933</v>
      </c>
      <c r="FMN51" t="s">
        <v>934</v>
      </c>
      <c r="FMO51" s="1" t="s">
        <v>935</v>
      </c>
      <c r="FMQ51" s="7"/>
      <c r="FMS51" t="s">
        <v>931</v>
      </c>
      <c r="FMT51" s="15" t="s">
        <v>932</v>
      </c>
      <c r="FMU51" t="s">
        <v>933</v>
      </c>
      <c r="FMV51" t="s">
        <v>934</v>
      </c>
      <c r="FMW51" s="1" t="s">
        <v>935</v>
      </c>
      <c r="FMY51" s="7"/>
      <c r="FNA51" t="s">
        <v>931</v>
      </c>
      <c r="FNB51" s="15" t="s">
        <v>932</v>
      </c>
      <c r="FNC51" t="s">
        <v>933</v>
      </c>
      <c r="FND51" t="s">
        <v>934</v>
      </c>
      <c r="FNE51" s="1" t="s">
        <v>935</v>
      </c>
      <c r="FNG51" s="7"/>
      <c r="FNI51" t="s">
        <v>931</v>
      </c>
      <c r="FNJ51" s="15" t="s">
        <v>932</v>
      </c>
      <c r="FNK51" t="s">
        <v>933</v>
      </c>
      <c r="FNL51" t="s">
        <v>934</v>
      </c>
      <c r="FNM51" s="1" t="s">
        <v>935</v>
      </c>
      <c r="FNO51" s="7"/>
      <c r="FNQ51" t="s">
        <v>931</v>
      </c>
      <c r="FNR51" s="15" t="s">
        <v>932</v>
      </c>
      <c r="FNS51" t="s">
        <v>933</v>
      </c>
      <c r="FNT51" t="s">
        <v>934</v>
      </c>
      <c r="FNU51" s="1" t="s">
        <v>935</v>
      </c>
      <c r="FNW51" s="7"/>
      <c r="FNY51" t="s">
        <v>931</v>
      </c>
      <c r="FNZ51" s="15" t="s">
        <v>932</v>
      </c>
      <c r="FOA51" t="s">
        <v>933</v>
      </c>
      <c r="FOB51" t="s">
        <v>934</v>
      </c>
      <c r="FOC51" s="1" t="s">
        <v>935</v>
      </c>
      <c r="FOE51" s="7"/>
      <c r="FOG51" t="s">
        <v>931</v>
      </c>
      <c r="FOH51" s="15" t="s">
        <v>932</v>
      </c>
      <c r="FOI51" t="s">
        <v>933</v>
      </c>
      <c r="FOJ51" t="s">
        <v>934</v>
      </c>
      <c r="FOK51" s="1" t="s">
        <v>935</v>
      </c>
      <c r="FOM51" s="7"/>
      <c r="FOO51" t="s">
        <v>931</v>
      </c>
      <c r="FOP51" s="15" t="s">
        <v>932</v>
      </c>
      <c r="FOQ51" t="s">
        <v>933</v>
      </c>
      <c r="FOR51" t="s">
        <v>934</v>
      </c>
      <c r="FOS51" s="1" t="s">
        <v>935</v>
      </c>
      <c r="FOU51" s="7"/>
      <c r="FOW51" t="s">
        <v>931</v>
      </c>
      <c r="FOX51" s="15" t="s">
        <v>932</v>
      </c>
      <c r="FOY51" t="s">
        <v>933</v>
      </c>
      <c r="FOZ51" t="s">
        <v>934</v>
      </c>
      <c r="FPA51" s="1" t="s">
        <v>935</v>
      </c>
      <c r="FPC51" s="7"/>
      <c r="FPE51" t="s">
        <v>931</v>
      </c>
      <c r="FPF51" s="15" t="s">
        <v>932</v>
      </c>
      <c r="FPG51" t="s">
        <v>933</v>
      </c>
      <c r="FPH51" t="s">
        <v>934</v>
      </c>
      <c r="FPI51" s="1" t="s">
        <v>935</v>
      </c>
      <c r="FPK51" s="7"/>
      <c r="FPM51" t="s">
        <v>931</v>
      </c>
      <c r="FPN51" s="15" t="s">
        <v>932</v>
      </c>
      <c r="FPO51" t="s">
        <v>933</v>
      </c>
      <c r="FPP51" t="s">
        <v>934</v>
      </c>
      <c r="FPQ51" s="1" t="s">
        <v>935</v>
      </c>
      <c r="FPS51" s="7"/>
      <c r="FPU51" t="s">
        <v>931</v>
      </c>
      <c r="FPV51" s="15" t="s">
        <v>932</v>
      </c>
      <c r="FPW51" t="s">
        <v>933</v>
      </c>
      <c r="FPX51" t="s">
        <v>934</v>
      </c>
      <c r="FPY51" s="1" t="s">
        <v>935</v>
      </c>
      <c r="FQA51" s="7"/>
      <c r="FQC51" t="s">
        <v>931</v>
      </c>
      <c r="FQD51" s="15" t="s">
        <v>932</v>
      </c>
      <c r="FQE51" t="s">
        <v>933</v>
      </c>
      <c r="FQF51" t="s">
        <v>934</v>
      </c>
      <c r="FQG51" s="1" t="s">
        <v>935</v>
      </c>
      <c r="FQI51" s="7"/>
      <c r="FQK51" t="s">
        <v>931</v>
      </c>
      <c r="FQL51" s="15" t="s">
        <v>932</v>
      </c>
      <c r="FQM51" t="s">
        <v>933</v>
      </c>
      <c r="FQN51" t="s">
        <v>934</v>
      </c>
      <c r="FQO51" s="1" t="s">
        <v>935</v>
      </c>
      <c r="FQQ51" s="7"/>
      <c r="FQS51" t="s">
        <v>931</v>
      </c>
      <c r="FQT51" s="15" t="s">
        <v>932</v>
      </c>
      <c r="FQU51" t="s">
        <v>933</v>
      </c>
      <c r="FQV51" t="s">
        <v>934</v>
      </c>
      <c r="FQW51" s="1" t="s">
        <v>935</v>
      </c>
      <c r="FQY51" s="7"/>
      <c r="FRA51" t="s">
        <v>931</v>
      </c>
      <c r="FRB51" s="15" t="s">
        <v>932</v>
      </c>
      <c r="FRC51" t="s">
        <v>933</v>
      </c>
      <c r="FRD51" t="s">
        <v>934</v>
      </c>
      <c r="FRE51" s="1" t="s">
        <v>935</v>
      </c>
      <c r="FRG51" s="7"/>
      <c r="FRI51" t="s">
        <v>931</v>
      </c>
      <c r="FRJ51" s="15" t="s">
        <v>932</v>
      </c>
      <c r="FRK51" t="s">
        <v>933</v>
      </c>
      <c r="FRL51" t="s">
        <v>934</v>
      </c>
      <c r="FRM51" s="1" t="s">
        <v>935</v>
      </c>
      <c r="FRO51" s="7"/>
      <c r="FRQ51" t="s">
        <v>931</v>
      </c>
      <c r="FRR51" s="15" t="s">
        <v>932</v>
      </c>
      <c r="FRS51" t="s">
        <v>933</v>
      </c>
      <c r="FRT51" t="s">
        <v>934</v>
      </c>
      <c r="FRU51" s="1" t="s">
        <v>935</v>
      </c>
      <c r="FRW51" s="7"/>
      <c r="FRY51" t="s">
        <v>931</v>
      </c>
      <c r="FRZ51" s="15" t="s">
        <v>932</v>
      </c>
      <c r="FSA51" t="s">
        <v>933</v>
      </c>
      <c r="FSB51" t="s">
        <v>934</v>
      </c>
      <c r="FSC51" s="1" t="s">
        <v>935</v>
      </c>
      <c r="FSE51" s="7"/>
      <c r="FSG51" t="s">
        <v>931</v>
      </c>
      <c r="FSH51" s="15" t="s">
        <v>932</v>
      </c>
      <c r="FSI51" t="s">
        <v>933</v>
      </c>
      <c r="FSJ51" t="s">
        <v>934</v>
      </c>
      <c r="FSK51" s="1" t="s">
        <v>935</v>
      </c>
      <c r="FSM51" s="7"/>
      <c r="FSO51" t="s">
        <v>931</v>
      </c>
      <c r="FSP51" s="15" t="s">
        <v>932</v>
      </c>
      <c r="FSQ51" t="s">
        <v>933</v>
      </c>
      <c r="FSR51" t="s">
        <v>934</v>
      </c>
      <c r="FSS51" s="1" t="s">
        <v>935</v>
      </c>
      <c r="FSU51" s="7"/>
      <c r="FSW51" t="s">
        <v>931</v>
      </c>
      <c r="FSX51" s="15" t="s">
        <v>932</v>
      </c>
      <c r="FSY51" t="s">
        <v>933</v>
      </c>
      <c r="FSZ51" t="s">
        <v>934</v>
      </c>
      <c r="FTA51" s="1" t="s">
        <v>935</v>
      </c>
      <c r="FTC51" s="7"/>
      <c r="FTE51" t="s">
        <v>931</v>
      </c>
      <c r="FTF51" s="15" t="s">
        <v>932</v>
      </c>
      <c r="FTG51" t="s">
        <v>933</v>
      </c>
      <c r="FTH51" t="s">
        <v>934</v>
      </c>
      <c r="FTI51" s="1" t="s">
        <v>935</v>
      </c>
      <c r="FTK51" s="7"/>
      <c r="FTM51" t="s">
        <v>931</v>
      </c>
      <c r="FTN51" s="15" t="s">
        <v>932</v>
      </c>
      <c r="FTO51" t="s">
        <v>933</v>
      </c>
      <c r="FTP51" t="s">
        <v>934</v>
      </c>
      <c r="FTQ51" s="1" t="s">
        <v>935</v>
      </c>
      <c r="FTS51" s="7"/>
      <c r="FTU51" t="s">
        <v>931</v>
      </c>
      <c r="FTV51" s="15" t="s">
        <v>932</v>
      </c>
      <c r="FTW51" t="s">
        <v>933</v>
      </c>
      <c r="FTX51" t="s">
        <v>934</v>
      </c>
      <c r="FTY51" s="1" t="s">
        <v>935</v>
      </c>
      <c r="FUA51" s="7"/>
      <c r="FUC51" t="s">
        <v>931</v>
      </c>
      <c r="FUD51" s="15" t="s">
        <v>932</v>
      </c>
      <c r="FUE51" t="s">
        <v>933</v>
      </c>
      <c r="FUF51" t="s">
        <v>934</v>
      </c>
      <c r="FUG51" s="1" t="s">
        <v>935</v>
      </c>
      <c r="FUI51" s="7"/>
      <c r="FUK51" t="s">
        <v>931</v>
      </c>
      <c r="FUL51" s="15" t="s">
        <v>932</v>
      </c>
      <c r="FUM51" t="s">
        <v>933</v>
      </c>
      <c r="FUN51" t="s">
        <v>934</v>
      </c>
      <c r="FUO51" s="1" t="s">
        <v>935</v>
      </c>
      <c r="FUQ51" s="7"/>
      <c r="FUS51" t="s">
        <v>931</v>
      </c>
      <c r="FUT51" s="15" t="s">
        <v>932</v>
      </c>
      <c r="FUU51" t="s">
        <v>933</v>
      </c>
      <c r="FUV51" t="s">
        <v>934</v>
      </c>
      <c r="FUW51" s="1" t="s">
        <v>935</v>
      </c>
      <c r="FUY51" s="7"/>
      <c r="FVA51" t="s">
        <v>931</v>
      </c>
      <c r="FVB51" s="15" t="s">
        <v>932</v>
      </c>
      <c r="FVC51" t="s">
        <v>933</v>
      </c>
      <c r="FVD51" t="s">
        <v>934</v>
      </c>
      <c r="FVE51" s="1" t="s">
        <v>935</v>
      </c>
      <c r="FVG51" s="7"/>
      <c r="FVI51" t="s">
        <v>931</v>
      </c>
      <c r="FVJ51" s="15" t="s">
        <v>932</v>
      </c>
      <c r="FVK51" t="s">
        <v>933</v>
      </c>
      <c r="FVL51" t="s">
        <v>934</v>
      </c>
      <c r="FVM51" s="1" t="s">
        <v>935</v>
      </c>
      <c r="FVO51" s="7"/>
      <c r="FVQ51" t="s">
        <v>931</v>
      </c>
      <c r="FVR51" s="15" t="s">
        <v>932</v>
      </c>
      <c r="FVS51" t="s">
        <v>933</v>
      </c>
      <c r="FVT51" t="s">
        <v>934</v>
      </c>
      <c r="FVU51" s="1" t="s">
        <v>935</v>
      </c>
      <c r="FVW51" s="7"/>
      <c r="FVY51" t="s">
        <v>931</v>
      </c>
      <c r="FVZ51" s="15" t="s">
        <v>932</v>
      </c>
      <c r="FWA51" t="s">
        <v>933</v>
      </c>
      <c r="FWB51" t="s">
        <v>934</v>
      </c>
      <c r="FWC51" s="1" t="s">
        <v>935</v>
      </c>
      <c r="FWE51" s="7"/>
      <c r="FWG51" t="s">
        <v>931</v>
      </c>
      <c r="FWH51" s="15" t="s">
        <v>932</v>
      </c>
      <c r="FWI51" t="s">
        <v>933</v>
      </c>
      <c r="FWJ51" t="s">
        <v>934</v>
      </c>
      <c r="FWK51" s="1" t="s">
        <v>935</v>
      </c>
      <c r="FWM51" s="7"/>
      <c r="FWO51" t="s">
        <v>931</v>
      </c>
      <c r="FWP51" s="15" t="s">
        <v>932</v>
      </c>
      <c r="FWQ51" t="s">
        <v>933</v>
      </c>
      <c r="FWR51" t="s">
        <v>934</v>
      </c>
      <c r="FWS51" s="1" t="s">
        <v>935</v>
      </c>
      <c r="FWU51" s="7"/>
      <c r="FWW51" t="s">
        <v>931</v>
      </c>
      <c r="FWX51" s="15" t="s">
        <v>932</v>
      </c>
      <c r="FWY51" t="s">
        <v>933</v>
      </c>
      <c r="FWZ51" t="s">
        <v>934</v>
      </c>
      <c r="FXA51" s="1" t="s">
        <v>935</v>
      </c>
      <c r="FXC51" s="7"/>
      <c r="FXE51" t="s">
        <v>931</v>
      </c>
      <c r="FXF51" s="15" t="s">
        <v>932</v>
      </c>
      <c r="FXG51" t="s">
        <v>933</v>
      </c>
      <c r="FXH51" t="s">
        <v>934</v>
      </c>
      <c r="FXI51" s="1" t="s">
        <v>935</v>
      </c>
      <c r="FXK51" s="7"/>
      <c r="FXM51" t="s">
        <v>931</v>
      </c>
      <c r="FXN51" s="15" t="s">
        <v>932</v>
      </c>
      <c r="FXO51" t="s">
        <v>933</v>
      </c>
      <c r="FXP51" t="s">
        <v>934</v>
      </c>
      <c r="FXQ51" s="1" t="s">
        <v>935</v>
      </c>
      <c r="FXS51" s="7"/>
      <c r="FXU51" t="s">
        <v>931</v>
      </c>
      <c r="FXV51" s="15" t="s">
        <v>932</v>
      </c>
      <c r="FXW51" t="s">
        <v>933</v>
      </c>
      <c r="FXX51" t="s">
        <v>934</v>
      </c>
      <c r="FXY51" s="1" t="s">
        <v>935</v>
      </c>
      <c r="FYA51" s="7"/>
      <c r="FYC51" t="s">
        <v>931</v>
      </c>
      <c r="FYD51" s="15" t="s">
        <v>932</v>
      </c>
      <c r="FYE51" t="s">
        <v>933</v>
      </c>
      <c r="FYF51" t="s">
        <v>934</v>
      </c>
      <c r="FYG51" s="1" t="s">
        <v>935</v>
      </c>
      <c r="FYI51" s="7"/>
      <c r="FYK51" t="s">
        <v>931</v>
      </c>
      <c r="FYL51" s="15" t="s">
        <v>932</v>
      </c>
      <c r="FYM51" t="s">
        <v>933</v>
      </c>
      <c r="FYN51" t="s">
        <v>934</v>
      </c>
      <c r="FYO51" s="1" t="s">
        <v>935</v>
      </c>
      <c r="FYQ51" s="7"/>
      <c r="FYS51" t="s">
        <v>931</v>
      </c>
      <c r="FYT51" s="15" t="s">
        <v>932</v>
      </c>
      <c r="FYU51" t="s">
        <v>933</v>
      </c>
      <c r="FYV51" t="s">
        <v>934</v>
      </c>
      <c r="FYW51" s="1" t="s">
        <v>935</v>
      </c>
      <c r="FYY51" s="7"/>
      <c r="FZA51" t="s">
        <v>931</v>
      </c>
      <c r="FZB51" s="15" t="s">
        <v>932</v>
      </c>
      <c r="FZC51" t="s">
        <v>933</v>
      </c>
      <c r="FZD51" t="s">
        <v>934</v>
      </c>
      <c r="FZE51" s="1" t="s">
        <v>935</v>
      </c>
      <c r="FZG51" s="7"/>
      <c r="FZI51" t="s">
        <v>931</v>
      </c>
      <c r="FZJ51" s="15" t="s">
        <v>932</v>
      </c>
      <c r="FZK51" t="s">
        <v>933</v>
      </c>
      <c r="FZL51" t="s">
        <v>934</v>
      </c>
      <c r="FZM51" s="1" t="s">
        <v>935</v>
      </c>
      <c r="FZO51" s="7"/>
      <c r="FZQ51" t="s">
        <v>931</v>
      </c>
      <c r="FZR51" s="15" t="s">
        <v>932</v>
      </c>
      <c r="FZS51" t="s">
        <v>933</v>
      </c>
      <c r="FZT51" t="s">
        <v>934</v>
      </c>
      <c r="FZU51" s="1" t="s">
        <v>935</v>
      </c>
      <c r="FZW51" s="7"/>
      <c r="FZY51" t="s">
        <v>931</v>
      </c>
      <c r="FZZ51" s="15" t="s">
        <v>932</v>
      </c>
      <c r="GAA51" t="s">
        <v>933</v>
      </c>
      <c r="GAB51" t="s">
        <v>934</v>
      </c>
      <c r="GAC51" s="1" t="s">
        <v>935</v>
      </c>
      <c r="GAE51" s="7"/>
      <c r="GAG51" t="s">
        <v>931</v>
      </c>
      <c r="GAH51" s="15" t="s">
        <v>932</v>
      </c>
      <c r="GAI51" t="s">
        <v>933</v>
      </c>
      <c r="GAJ51" t="s">
        <v>934</v>
      </c>
      <c r="GAK51" s="1" t="s">
        <v>935</v>
      </c>
      <c r="GAM51" s="7"/>
      <c r="GAO51" t="s">
        <v>931</v>
      </c>
      <c r="GAP51" s="15" t="s">
        <v>932</v>
      </c>
      <c r="GAQ51" t="s">
        <v>933</v>
      </c>
      <c r="GAR51" t="s">
        <v>934</v>
      </c>
      <c r="GAS51" s="1" t="s">
        <v>935</v>
      </c>
      <c r="GAU51" s="7"/>
      <c r="GAW51" t="s">
        <v>931</v>
      </c>
      <c r="GAX51" s="15" t="s">
        <v>932</v>
      </c>
      <c r="GAY51" t="s">
        <v>933</v>
      </c>
      <c r="GAZ51" t="s">
        <v>934</v>
      </c>
      <c r="GBA51" s="1" t="s">
        <v>935</v>
      </c>
      <c r="GBC51" s="7"/>
      <c r="GBE51" t="s">
        <v>931</v>
      </c>
      <c r="GBF51" s="15" t="s">
        <v>932</v>
      </c>
      <c r="GBG51" t="s">
        <v>933</v>
      </c>
      <c r="GBH51" t="s">
        <v>934</v>
      </c>
      <c r="GBI51" s="1" t="s">
        <v>935</v>
      </c>
      <c r="GBK51" s="7"/>
      <c r="GBM51" t="s">
        <v>931</v>
      </c>
      <c r="GBN51" s="15" t="s">
        <v>932</v>
      </c>
      <c r="GBO51" t="s">
        <v>933</v>
      </c>
      <c r="GBP51" t="s">
        <v>934</v>
      </c>
      <c r="GBQ51" s="1" t="s">
        <v>935</v>
      </c>
      <c r="GBS51" s="7"/>
      <c r="GBU51" t="s">
        <v>931</v>
      </c>
      <c r="GBV51" s="15" t="s">
        <v>932</v>
      </c>
      <c r="GBW51" t="s">
        <v>933</v>
      </c>
      <c r="GBX51" t="s">
        <v>934</v>
      </c>
      <c r="GBY51" s="1" t="s">
        <v>935</v>
      </c>
      <c r="GCA51" s="7"/>
      <c r="GCC51" t="s">
        <v>931</v>
      </c>
      <c r="GCD51" s="15" t="s">
        <v>932</v>
      </c>
      <c r="GCE51" t="s">
        <v>933</v>
      </c>
      <c r="GCF51" t="s">
        <v>934</v>
      </c>
      <c r="GCG51" s="1" t="s">
        <v>935</v>
      </c>
      <c r="GCI51" s="7"/>
      <c r="GCK51" t="s">
        <v>931</v>
      </c>
      <c r="GCL51" s="15" t="s">
        <v>932</v>
      </c>
      <c r="GCM51" t="s">
        <v>933</v>
      </c>
      <c r="GCN51" t="s">
        <v>934</v>
      </c>
      <c r="GCO51" s="1" t="s">
        <v>935</v>
      </c>
      <c r="GCQ51" s="7"/>
      <c r="GCS51" t="s">
        <v>931</v>
      </c>
      <c r="GCT51" s="15" t="s">
        <v>932</v>
      </c>
      <c r="GCU51" t="s">
        <v>933</v>
      </c>
      <c r="GCV51" t="s">
        <v>934</v>
      </c>
      <c r="GCW51" s="1" t="s">
        <v>935</v>
      </c>
      <c r="GCY51" s="7"/>
      <c r="GDA51" t="s">
        <v>931</v>
      </c>
      <c r="GDB51" s="15" t="s">
        <v>932</v>
      </c>
      <c r="GDC51" t="s">
        <v>933</v>
      </c>
      <c r="GDD51" t="s">
        <v>934</v>
      </c>
      <c r="GDE51" s="1" t="s">
        <v>935</v>
      </c>
      <c r="GDG51" s="7"/>
      <c r="GDI51" t="s">
        <v>931</v>
      </c>
      <c r="GDJ51" s="15" t="s">
        <v>932</v>
      </c>
      <c r="GDK51" t="s">
        <v>933</v>
      </c>
      <c r="GDL51" t="s">
        <v>934</v>
      </c>
      <c r="GDM51" s="1" t="s">
        <v>935</v>
      </c>
      <c r="GDO51" s="7"/>
      <c r="GDQ51" t="s">
        <v>931</v>
      </c>
      <c r="GDR51" s="15" t="s">
        <v>932</v>
      </c>
      <c r="GDS51" t="s">
        <v>933</v>
      </c>
      <c r="GDT51" t="s">
        <v>934</v>
      </c>
      <c r="GDU51" s="1" t="s">
        <v>935</v>
      </c>
      <c r="GDW51" s="7"/>
      <c r="GDY51" t="s">
        <v>931</v>
      </c>
      <c r="GDZ51" s="15" t="s">
        <v>932</v>
      </c>
      <c r="GEA51" t="s">
        <v>933</v>
      </c>
      <c r="GEB51" t="s">
        <v>934</v>
      </c>
      <c r="GEC51" s="1" t="s">
        <v>935</v>
      </c>
      <c r="GEE51" s="7"/>
      <c r="GEG51" t="s">
        <v>931</v>
      </c>
      <c r="GEH51" s="15" t="s">
        <v>932</v>
      </c>
      <c r="GEI51" t="s">
        <v>933</v>
      </c>
      <c r="GEJ51" t="s">
        <v>934</v>
      </c>
      <c r="GEK51" s="1" t="s">
        <v>935</v>
      </c>
      <c r="GEM51" s="7"/>
      <c r="GEO51" t="s">
        <v>931</v>
      </c>
      <c r="GEP51" s="15" t="s">
        <v>932</v>
      </c>
      <c r="GEQ51" t="s">
        <v>933</v>
      </c>
      <c r="GER51" t="s">
        <v>934</v>
      </c>
      <c r="GES51" s="1" t="s">
        <v>935</v>
      </c>
      <c r="GEU51" s="7"/>
      <c r="GEW51" t="s">
        <v>931</v>
      </c>
      <c r="GEX51" s="15" t="s">
        <v>932</v>
      </c>
      <c r="GEY51" t="s">
        <v>933</v>
      </c>
      <c r="GEZ51" t="s">
        <v>934</v>
      </c>
      <c r="GFA51" s="1" t="s">
        <v>935</v>
      </c>
      <c r="GFC51" s="7"/>
      <c r="GFE51" t="s">
        <v>931</v>
      </c>
      <c r="GFF51" s="15" t="s">
        <v>932</v>
      </c>
      <c r="GFG51" t="s">
        <v>933</v>
      </c>
      <c r="GFH51" t="s">
        <v>934</v>
      </c>
      <c r="GFI51" s="1" t="s">
        <v>935</v>
      </c>
      <c r="GFK51" s="7"/>
      <c r="GFM51" t="s">
        <v>931</v>
      </c>
      <c r="GFN51" s="15" t="s">
        <v>932</v>
      </c>
      <c r="GFO51" t="s">
        <v>933</v>
      </c>
      <c r="GFP51" t="s">
        <v>934</v>
      </c>
      <c r="GFQ51" s="1" t="s">
        <v>935</v>
      </c>
      <c r="GFS51" s="7"/>
      <c r="GFU51" t="s">
        <v>931</v>
      </c>
      <c r="GFV51" s="15" t="s">
        <v>932</v>
      </c>
      <c r="GFW51" t="s">
        <v>933</v>
      </c>
      <c r="GFX51" t="s">
        <v>934</v>
      </c>
      <c r="GFY51" s="1" t="s">
        <v>935</v>
      </c>
      <c r="GGA51" s="7"/>
      <c r="GGC51" t="s">
        <v>931</v>
      </c>
      <c r="GGD51" s="15" t="s">
        <v>932</v>
      </c>
      <c r="GGE51" t="s">
        <v>933</v>
      </c>
      <c r="GGF51" t="s">
        <v>934</v>
      </c>
      <c r="GGG51" s="1" t="s">
        <v>935</v>
      </c>
      <c r="GGI51" s="7"/>
      <c r="GGK51" t="s">
        <v>931</v>
      </c>
      <c r="GGL51" s="15" t="s">
        <v>932</v>
      </c>
      <c r="GGM51" t="s">
        <v>933</v>
      </c>
      <c r="GGN51" t="s">
        <v>934</v>
      </c>
      <c r="GGO51" s="1" t="s">
        <v>935</v>
      </c>
      <c r="GGQ51" s="7"/>
      <c r="GGS51" t="s">
        <v>931</v>
      </c>
      <c r="GGT51" s="15" t="s">
        <v>932</v>
      </c>
      <c r="GGU51" t="s">
        <v>933</v>
      </c>
      <c r="GGV51" t="s">
        <v>934</v>
      </c>
      <c r="GGW51" s="1" t="s">
        <v>935</v>
      </c>
      <c r="GGY51" s="7"/>
      <c r="GHA51" t="s">
        <v>931</v>
      </c>
      <c r="GHB51" s="15" t="s">
        <v>932</v>
      </c>
      <c r="GHC51" t="s">
        <v>933</v>
      </c>
      <c r="GHD51" t="s">
        <v>934</v>
      </c>
      <c r="GHE51" s="1" t="s">
        <v>935</v>
      </c>
      <c r="GHG51" s="7"/>
      <c r="GHI51" t="s">
        <v>931</v>
      </c>
      <c r="GHJ51" s="15" t="s">
        <v>932</v>
      </c>
      <c r="GHK51" t="s">
        <v>933</v>
      </c>
      <c r="GHL51" t="s">
        <v>934</v>
      </c>
      <c r="GHM51" s="1" t="s">
        <v>935</v>
      </c>
      <c r="GHO51" s="7"/>
      <c r="GHQ51" t="s">
        <v>931</v>
      </c>
      <c r="GHR51" s="15" t="s">
        <v>932</v>
      </c>
      <c r="GHS51" t="s">
        <v>933</v>
      </c>
      <c r="GHT51" t="s">
        <v>934</v>
      </c>
      <c r="GHU51" s="1" t="s">
        <v>935</v>
      </c>
      <c r="GHW51" s="7"/>
      <c r="GHY51" t="s">
        <v>931</v>
      </c>
      <c r="GHZ51" s="15" t="s">
        <v>932</v>
      </c>
      <c r="GIA51" t="s">
        <v>933</v>
      </c>
      <c r="GIB51" t="s">
        <v>934</v>
      </c>
      <c r="GIC51" s="1" t="s">
        <v>935</v>
      </c>
      <c r="GIE51" s="7"/>
      <c r="GIG51" t="s">
        <v>931</v>
      </c>
      <c r="GIH51" s="15" t="s">
        <v>932</v>
      </c>
      <c r="GII51" t="s">
        <v>933</v>
      </c>
      <c r="GIJ51" t="s">
        <v>934</v>
      </c>
      <c r="GIK51" s="1" t="s">
        <v>935</v>
      </c>
      <c r="GIM51" s="7"/>
      <c r="GIO51" t="s">
        <v>931</v>
      </c>
      <c r="GIP51" s="15" t="s">
        <v>932</v>
      </c>
      <c r="GIQ51" t="s">
        <v>933</v>
      </c>
      <c r="GIR51" t="s">
        <v>934</v>
      </c>
      <c r="GIS51" s="1" t="s">
        <v>935</v>
      </c>
      <c r="GIU51" s="7"/>
      <c r="GIW51" t="s">
        <v>931</v>
      </c>
      <c r="GIX51" s="15" t="s">
        <v>932</v>
      </c>
      <c r="GIY51" t="s">
        <v>933</v>
      </c>
      <c r="GIZ51" t="s">
        <v>934</v>
      </c>
      <c r="GJA51" s="1" t="s">
        <v>935</v>
      </c>
      <c r="GJC51" s="7"/>
      <c r="GJE51" t="s">
        <v>931</v>
      </c>
      <c r="GJF51" s="15" t="s">
        <v>932</v>
      </c>
      <c r="GJG51" t="s">
        <v>933</v>
      </c>
      <c r="GJH51" t="s">
        <v>934</v>
      </c>
      <c r="GJI51" s="1" t="s">
        <v>935</v>
      </c>
      <c r="GJK51" s="7"/>
      <c r="GJM51" t="s">
        <v>931</v>
      </c>
      <c r="GJN51" s="15" t="s">
        <v>932</v>
      </c>
      <c r="GJO51" t="s">
        <v>933</v>
      </c>
      <c r="GJP51" t="s">
        <v>934</v>
      </c>
      <c r="GJQ51" s="1" t="s">
        <v>935</v>
      </c>
      <c r="GJS51" s="7"/>
      <c r="GJU51" t="s">
        <v>931</v>
      </c>
      <c r="GJV51" s="15" t="s">
        <v>932</v>
      </c>
      <c r="GJW51" t="s">
        <v>933</v>
      </c>
      <c r="GJX51" t="s">
        <v>934</v>
      </c>
      <c r="GJY51" s="1" t="s">
        <v>935</v>
      </c>
      <c r="GKA51" s="7"/>
      <c r="GKC51" t="s">
        <v>931</v>
      </c>
      <c r="GKD51" s="15" t="s">
        <v>932</v>
      </c>
      <c r="GKE51" t="s">
        <v>933</v>
      </c>
      <c r="GKF51" t="s">
        <v>934</v>
      </c>
      <c r="GKG51" s="1" t="s">
        <v>935</v>
      </c>
      <c r="GKI51" s="7"/>
      <c r="GKK51" t="s">
        <v>931</v>
      </c>
      <c r="GKL51" s="15" t="s">
        <v>932</v>
      </c>
      <c r="GKM51" t="s">
        <v>933</v>
      </c>
      <c r="GKN51" t="s">
        <v>934</v>
      </c>
      <c r="GKO51" s="1" t="s">
        <v>935</v>
      </c>
      <c r="GKQ51" s="7"/>
      <c r="GKS51" t="s">
        <v>931</v>
      </c>
      <c r="GKT51" s="15" t="s">
        <v>932</v>
      </c>
      <c r="GKU51" t="s">
        <v>933</v>
      </c>
      <c r="GKV51" t="s">
        <v>934</v>
      </c>
      <c r="GKW51" s="1" t="s">
        <v>935</v>
      </c>
      <c r="GKY51" s="7"/>
      <c r="GLA51" t="s">
        <v>931</v>
      </c>
      <c r="GLB51" s="15" t="s">
        <v>932</v>
      </c>
      <c r="GLC51" t="s">
        <v>933</v>
      </c>
      <c r="GLD51" t="s">
        <v>934</v>
      </c>
      <c r="GLE51" s="1" t="s">
        <v>935</v>
      </c>
      <c r="GLG51" s="7"/>
      <c r="GLI51" t="s">
        <v>931</v>
      </c>
      <c r="GLJ51" s="15" t="s">
        <v>932</v>
      </c>
      <c r="GLK51" t="s">
        <v>933</v>
      </c>
      <c r="GLL51" t="s">
        <v>934</v>
      </c>
      <c r="GLM51" s="1" t="s">
        <v>935</v>
      </c>
      <c r="GLO51" s="7"/>
      <c r="GLQ51" t="s">
        <v>931</v>
      </c>
      <c r="GLR51" s="15" t="s">
        <v>932</v>
      </c>
      <c r="GLS51" t="s">
        <v>933</v>
      </c>
      <c r="GLT51" t="s">
        <v>934</v>
      </c>
      <c r="GLU51" s="1" t="s">
        <v>935</v>
      </c>
      <c r="GLW51" s="7"/>
      <c r="GLY51" t="s">
        <v>931</v>
      </c>
      <c r="GLZ51" s="15" t="s">
        <v>932</v>
      </c>
      <c r="GMA51" t="s">
        <v>933</v>
      </c>
      <c r="GMB51" t="s">
        <v>934</v>
      </c>
      <c r="GMC51" s="1" t="s">
        <v>935</v>
      </c>
      <c r="GME51" s="7"/>
      <c r="GMG51" t="s">
        <v>931</v>
      </c>
      <c r="GMH51" s="15" t="s">
        <v>932</v>
      </c>
      <c r="GMI51" t="s">
        <v>933</v>
      </c>
      <c r="GMJ51" t="s">
        <v>934</v>
      </c>
      <c r="GMK51" s="1" t="s">
        <v>935</v>
      </c>
      <c r="GMM51" s="7"/>
      <c r="GMO51" t="s">
        <v>931</v>
      </c>
      <c r="GMP51" s="15" t="s">
        <v>932</v>
      </c>
      <c r="GMQ51" t="s">
        <v>933</v>
      </c>
      <c r="GMR51" t="s">
        <v>934</v>
      </c>
      <c r="GMS51" s="1" t="s">
        <v>935</v>
      </c>
      <c r="GMU51" s="7"/>
      <c r="GMW51" t="s">
        <v>931</v>
      </c>
      <c r="GMX51" s="15" t="s">
        <v>932</v>
      </c>
      <c r="GMY51" t="s">
        <v>933</v>
      </c>
      <c r="GMZ51" t="s">
        <v>934</v>
      </c>
      <c r="GNA51" s="1" t="s">
        <v>935</v>
      </c>
      <c r="GNC51" s="7"/>
      <c r="GNE51" t="s">
        <v>931</v>
      </c>
      <c r="GNF51" s="15" t="s">
        <v>932</v>
      </c>
      <c r="GNG51" t="s">
        <v>933</v>
      </c>
      <c r="GNH51" t="s">
        <v>934</v>
      </c>
      <c r="GNI51" s="1" t="s">
        <v>935</v>
      </c>
      <c r="GNK51" s="7"/>
      <c r="GNM51" t="s">
        <v>931</v>
      </c>
      <c r="GNN51" s="15" t="s">
        <v>932</v>
      </c>
      <c r="GNO51" t="s">
        <v>933</v>
      </c>
      <c r="GNP51" t="s">
        <v>934</v>
      </c>
      <c r="GNQ51" s="1" t="s">
        <v>935</v>
      </c>
      <c r="GNS51" s="7"/>
      <c r="GNU51" t="s">
        <v>931</v>
      </c>
      <c r="GNV51" s="15" t="s">
        <v>932</v>
      </c>
      <c r="GNW51" t="s">
        <v>933</v>
      </c>
      <c r="GNX51" t="s">
        <v>934</v>
      </c>
      <c r="GNY51" s="1" t="s">
        <v>935</v>
      </c>
      <c r="GOA51" s="7"/>
      <c r="GOC51" t="s">
        <v>931</v>
      </c>
      <c r="GOD51" s="15" t="s">
        <v>932</v>
      </c>
      <c r="GOE51" t="s">
        <v>933</v>
      </c>
      <c r="GOF51" t="s">
        <v>934</v>
      </c>
      <c r="GOG51" s="1" t="s">
        <v>935</v>
      </c>
      <c r="GOI51" s="7"/>
      <c r="GOK51" t="s">
        <v>931</v>
      </c>
      <c r="GOL51" s="15" t="s">
        <v>932</v>
      </c>
      <c r="GOM51" t="s">
        <v>933</v>
      </c>
      <c r="GON51" t="s">
        <v>934</v>
      </c>
      <c r="GOO51" s="1" t="s">
        <v>935</v>
      </c>
      <c r="GOQ51" s="7"/>
      <c r="GOS51" t="s">
        <v>931</v>
      </c>
      <c r="GOT51" s="15" t="s">
        <v>932</v>
      </c>
      <c r="GOU51" t="s">
        <v>933</v>
      </c>
      <c r="GOV51" t="s">
        <v>934</v>
      </c>
      <c r="GOW51" s="1" t="s">
        <v>935</v>
      </c>
      <c r="GOY51" s="7"/>
      <c r="GPA51" t="s">
        <v>931</v>
      </c>
      <c r="GPB51" s="15" t="s">
        <v>932</v>
      </c>
      <c r="GPC51" t="s">
        <v>933</v>
      </c>
      <c r="GPD51" t="s">
        <v>934</v>
      </c>
      <c r="GPE51" s="1" t="s">
        <v>935</v>
      </c>
      <c r="GPG51" s="7"/>
      <c r="GPI51" t="s">
        <v>931</v>
      </c>
      <c r="GPJ51" s="15" t="s">
        <v>932</v>
      </c>
      <c r="GPK51" t="s">
        <v>933</v>
      </c>
      <c r="GPL51" t="s">
        <v>934</v>
      </c>
      <c r="GPM51" s="1" t="s">
        <v>935</v>
      </c>
      <c r="GPO51" s="7"/>
      <c r="GPQ51" t="s">
        <v>931</v>
      </c>
      <c r="GPR51" s="15" t="s">
        <v>932</v>
      </c>
      <c r="GPS51" t="s">
        <v>933</v>
      </c>
      <c r="GPT51" t="s">
        <v>934</v>
      </c>
      <c r="GPU51" s="1" t="s">
        <v>935</v>
      </c>
      <c r="GPW51" s="7"/>
      <c r="GPY51" t="s">
        <v>931</v>
      </c>
      <c r="GPZ51" s="15" t="s">
        <v>932</v>
      </c>
      <c r="GQA51" t="s">
        <v>933</v>
      </c>
      <c r="GQB51" t="s">
        <v>934</v>
      </c>
      <c r="GQC51" s="1" t="s">
        <v>935</v>
      </c>
      <c r="GQE51" s="7"/>
      <c r="GQG51" t="s">
        <v>931</v>
      </c>
      <c r="GQH51" s="15" t="s">
        <v>932</v>
      </c>
      <c r="GQI51" t="s">
        <v>933</v>
      </c>
      <c r="GQJ51" t="s">
        <v>934</v>
      </c>
      <c r="GQK51" s="1" t="s">
        <v>935</v>
      </c>
      <c r="GQM51" s="7"/>
      <c r="GQO51" t="s">
        <v>931</v>
      </c>
      <c r="GQP51" s="15" t="s">
        <v>932</v>
      </c>
      <c r="GQQ51" t="s">
        <v>933</v>
      </c>
      <c r="GQR51" t="s">
        <v>934</v>
      </c>
      <c r="GQS51" s="1" t="s">
        <v>935</v>
      </c>
      <c r="GQU51" s="7"/>
      <c r="GQW51" t="s">
        <v>931</v>
      </c>
      <c r="GQX51" s="15" t="s">
        <v>932</v>
      </c>
      <c r="GQY51" t="s">
        <v>933</v>
      </c>
      <c r="GQZ51" t="s">
        <v>934</v>
      </c>
      <c r="GRA51" s="1" t="s">
        <v>935</v>
      </c>
      <c r="GRC51" s="7"/>
      <c r="GRE51" t="s">
        <v>931</v>
      </c>
      <c r="GRF51" s="15" t="s">
        <v>932</v>
      </c>
      <c r="GRG51" t="s">
        <v>933</v>
      </c>
      <c r="GRH51" t="s">
        <v>934</v>
      </c>
      <c r="GRI51" s="1" t="s">
        <v>935</v>
      </c>
      <c r="GRK51" s="7"/>
      <c r="GRM51" t="s">
        <v>931</v>
      </c>
      <c r="GRN51" s="15" t="s">
        <v>932</v>
      </c>
      <c r="GRO51" t="s">
        <v>933</v>
      </c>
      <c r="GRP51" t="s">
        <v>934</v>
      </c>
      <c r="GRQ51" s="1" t="s">
        <v>935</v>
      </c>
      <c r="GRS51" s="7"/>
      <c r="GRU51" t="s">
        <v>931</v>
      </c>
      <c r="GRV51" s="15" t="s">
        <v>932</v>
      </c>
      <c r="GRW51" t="s">
        <v>933</v>
      </c>
      <c r="GRX51" t="s">
        <v>934</v>
      </c>
      <c r="GRY51" s="1" t="s">
        <v>935</v>
      </c>
      <c r="GSA51" s="7"/>
      <c r="GSC51" t="s">
        <v>931</v>
      </c>
      <c r="GSD51" s="15" t="s">
        <v>932</v>
      </c>
      <c r="GSE51" t="s">
        <v>933</v>
      </c>
      <c r="GSF51" t="s">
        <v>934</v>
      </c>
      <c r="GSG51" s="1" t="s">
        <v>935</v>
      </c>
      <c r="GSI51" s="7"/>
      <c r="GSK51" t="s">
        <v>931</v>
      </c>
      <c r="GSL51" s="15" t="s">
        <v>932</v>
      </c>
      <c r="GSM51" t="s">
        <v>933</v>
      </c>
      <c r="GSN51" t="s">
        <v>934</v>
      </c>
      <c r="GSO51" s="1" t="s">
        <v>935</v>
      </c>
      <c r="GSQ51" s="7"/>
      <c r="GSS51" t="s">
        <v>931</v>
      </c>
      <c r="GST51" s="15" t="s">
        <v>932</v>
      </c>
      <c r="GSU51" t="s">
        <v>933</v>
      </c>
      <c r="GSV51" t="s">
        <v>934</v>
      </c>
      <c r="GSW51" s="1" t="s">
        <v>935</v>
      </c>
      <c r="GSY51" s="7"/>
      <c r="GTA51" t="s">
        <v>931</v>
      </c>
      <c r="GTB51" s="15" t="s">
        <v>932</v>
      </c>
      <c r="GTC51" t="s">
        <v>933</v>
      </c>
      <c r="GTD51" t="s">
        <v>934</v>
      </c>
      <c r="GTE51" s="1" t="s">
        <v>935</v>
      </c>
      <c r="GTG51" s="7"/>
      <c r="GTI51" t="s">
        <v>931</v>
      </c>
      <c r="GTJ51" s="15" t="s">
        <v>932</v>
      </c>
      <c r="GTK51" t="s">
        <v>933</v>
      </c>
      <c r="GTL51" t="s">
        <v>934</v>
      </c>
      <c r="GTM51" s="1" t="s">
        <v>935</v>
      </c>
      <c r="GTO51" s="7"/>
      <c r="GTQ51" t="s">
        <v>931</v>
      </c>
      <c r="GTR51" s="15" t="s">
        <v>932</v>
      </c>
      <c r="GTS51" t="s">
        <v>933</v>
      </c>
      <c r="GTT51" t="s">
        <v>934</v>
      </c>
      <c r="GTU51" s="1" t="s">
        <v>935</v>
      </c>
      <c r="GTW51" s="7"/>
      <c r="GTY51" t="s">
        <v>931</v>
      </c>
      <c r="GTZ51" s="15" t="s">
        <v>932</v>
      </c>
      <c r="GUA51" t="s">
        <v>933</v>
      </c>
      <c r="GUB51" t="s">
        <v>934</v>
      </c>
      <c r="GUC51" s="1" t="s">
        <v>935</v>
      </c>
      <c r="GUE51" s="7"/>
      <c r="GUG51" t="s">
        <v>931</v>
      </c>
      <c r="GUH51" s="15" t="s">
        <v>932</v>
      </c>
      <c r="GUI51" t="s">
        <v>933</v>
      </c>
      <c r="GUJ51" t="s">
        <v>934</v>
      </c>
      <c r="GUK51" s="1" t="s">
        <v>935</v>
      </c>
      <c r="GUM51" s="7"/>
      <c r="GUO51" t="s">
        <v>931</v>
      </c>
      <c r="GUP51" s="15" t="s">
        <v>932</v>
      </c>
      <c r="GUQ51" t="s">
        <v>933</v>
      </c>
      <c r="GUR51" t="s">
        <v>934</v>
      </c>
      <c r="GUS51" s="1" t="s">
        <v>935</v>
      </c>
      <c r="GUU51" s="7"/>
      <c r="GUW51" t="s">
        <v>931</v>
      </c>
      <c r="GUX51" s="15" t="s">
        <v>932</v>
      </c>
      <c r="GUY51" t="s">
        <v>933</v>
      </c>
      <c r="GUZ51" t="s">
        <v>934</v>
      </c>
      <c r="GVA51" s="1" t="s">
        <v>935</v>
      </c>
      <c r="GVC51" s="7"/>
      <c r="GVE51" t="s">
        <v>931</v>
      </c>
      <c r="GVF51" s="15" t="s">
        <v>932</v>
      </c>
      <c r="GVG51" t="s">
        <v>933</v>
      </c>
      <c r="GVH51" t="s">
        <v>934</v>
      </c>
      <c r="GVI51" s="1" t="s">
        <v>935</v>
      </c>
      <c r="GVK51" s="7"/>
      <c r="GVM51" t="s">
        <v>931</v>
      </c>
      <c r="GVN51" s="15" t="s">
        <v>932</v>
      </c>
      <c r="GVO51" t="s">
        <v>933</v>
      </c>
      <c r="GVP51" t="s">
        <v>934</v>
      </c>
      <c r="GVQ51" s="1" t="s">
        <v>935</v>
      </c>
      <c r="GVS51" s="7"/>
      <c r="GVU51" t="s">
        <v>931</v>
      </c>
      <c r="GVV51" s="15" t="s">
        <v>932</v>
      </c>
      <c r="GVW51" t="s">
        <v>933</v>
      </c>
      <c r="GVX51" t="s">
        <v>934</v>
      </c>
      <c r="GVY51" s="1" t="s">
        <v>935</v>
      </c>
      <c r="GWA51" s="7"/>
      <c r="GWC51" t="s">
        <v>931</v>
      </c>
      <c r="GWD51" s="15" t="s">
        <v>932</v>
      </c>
      <c r="GWE51" t="s">
        <v>933</v>
      </c>
      <c r="GWF51" t="s">
        <v>934</v>
      </c>
      <c r="GWG51" s="1" t="s">
        <v>935</v>
      </c>
      <c r="GWI51" s="7"/>
      <c r="GWK51" t="s">
        <v>931</v>
      </c>
      <c r="GWL51" s="15" t="s">
        <v>932</v>
      </c>
      <c r="GWM51" t="s">
        <v>933</v>
      </c>
      <c r="GWN51" t="s">
        <v>934</v>
      </c>
      <c r="GWO51" s="1" t="s">
        <v>935</v>
      </c>
      <c r="GWQ51" s="7"/>
      <c r="GWS51" t="s">
        <v>931</v>
      </c>
      <c r="GWT51" s="15" t="s">
        <v>932</v>
      </c>
      <c r="GWU51" t="s">
        <v>933</v>
      </c>
      <c r="GWV51" t="s">
        <v>934</v>
      </c>
      <c r="GWW51" s="1" t="s">
        <v>935</v>
      </c>
      <c r="GWY51" s="7"/>
      <c r="GXA51" t="s">
        <v>931</v>
      </c>
      <c r="GXB51" s="15" t="s">
        <v>932</v>
      </c>
      <c r="GXC51" t="s">
        <v>933</v>
      </c>
      <c r="GXD51" t="s">
        <v>934</v>
      </c>
      <c r="GXE51" s="1" t="s">
        <v>935</v>
      </c>
      <c r="GXG51" s="7"/>
      <c r="GXI51" t="s">
        <v>931</v>
      </c>
      <c r="GXJ51" s="15" t="s">
        <v>932</v>
      </c>
      <c r="GXK51" t="s">
        <v>933</v>
      </c>
      <c r="GXL51" t="s">
        <v>934</v>
      </c>
      <c r="GXM51" s="1" t="s">
        <v>935</v>
      </c>
      <c r="GXO51" s="7"/>
      <c r="GXQ51" t="s">
        <v>931</v>
      </c>
      <c r="GXR51" s="15" t="s">
        <v>932</v>
      </c>
      <c r="GXS51" t="s">
        <v>933</v>
      </c>
      <c r="GXT51" t="s">
        <v>934</v>
      </c>
      <c r="GXU51" s="1" t="s">
        <v>935</v>
      </c>
      <c r="GXW51" s="7"/>
      <c r="GXY51" t="s">
        <v>931</v>
      </c>
      <c r="GXZ51" s="15" t="s">
        <v>932</v>
      </c>
      <c r="GYA51" t="s">
        <v>933</v>
      </c>
      <c r="GYB51" t="s">
        <v>934</v>
      </c>
      <c r="GYC51" s="1" t="s">
        <v>935</v>
      </c>
      <c r="GYE51" s="7"/>
      <c r="GYG51" t="s">
        <v>931</v>
      </c>
      <c r="GYH51" s="15" t="s">
        <v>932</v>
      </c>
      <c r="GYI51" t="s">
        <v>933</v>
      </c>
      <c r="GYJ51" t="s">
        <v>934</v>
      </c>
      <c r="GYK51" s="1" t="s">
        <v>935</v>
      </c>
      <c r="GYM51" s="7"/>
      <c r="GYO51" t="s">
        <v>931</v>
      </c>
      <c r="GYP51" s="15" t="s">
        <v>932</v>
      </c>
      <c r="GYQ51" t="s">
        <v>933</v>
      </c>
      <c r="GYR51" t="s">
        <v>934</v>
      </c>
      <c r="GYS51" s="1" t="s">
        <v>935</v>
      </c>
      <c r="GYU51" s="7"/>
      <c r="GYW51" t="s">
        <v>931</v>
      </c>
      <c r="GYX51" s="15" t="s">
        <v>932</v>
      </c>
      <c r="GYY51" t="s">
        <v>933</v>
      </c>
      <c r="GYZ51" t="s">
        <v>934</v>
      </c>
      <c r="GZA51" s="1" t="s">
        <v>935</v>
      </c>
      <c r="GZC51" s="7"/>
      <c r="GZE51" t="s">
        <v>931</v>
      </c>
      <c r="GZF51" s="15" t="s">
        <v>932</v>
      </c>
      <c r="GZG51" t="s">
        <v>933</v>
      </c>
      <c r="GZH51" t="s">
        <v>934</v>
      </c>
      <c r="GZI51" s="1" t="s">
        <v>935</v>
      </c>
      <c r="GZK51" s="7"/>
      <c r="GZM51" t="s">
        <v>931</v>
      </c>
      <c r="GZN51" s="15" t="s">
        <v>932</v>
      </c>
      <c r="GZO51" t="s">
        <v>933</v>
      </c>
      <c r="GZP51" t="s">
        <v>934</v>
      </c>
      <c r="GZQ51" s="1" t="s">
        <v>935</v>
      </c>
      <c r="GZS51" s="7"/>
      <c r="GZU51" t="s">
        <v>931</v>
      </c>
      <c r="GZV51" s="15" t="s">
        <v>932</v>
      </c>
      <c r="GZW51" t="s">
        <v>933</v>
      </c>
      <c r="GZX51" t="s">
        <v>934</v>
      </c>
      <c r="GZY51" s="1" t="s">
        <v>935</v>
      </c>
      <c r="HAA51" s="7"/>
      <c r="HAC51" t="s">
        <v>931</v>
      </c>
      <c r="HAD51" s="15" t="s">
        <v>932</v>
      </c>
      <c r="HAE51" t="s">
        <v>933</v>
      </c>
      <c r="HAF51" t="s">
        <v>934</v>
      </c>
      <c r="HAG51" s="1" t="s">
        <v>935</v>
      </c>
      <c r="HAI51" s="7"/>
      <c r="HAK51" t="s">
        <v>931</v>
      </c>
      <c r="HAL51" s="15" t="s">
        <v>932</v>
      </c>
      <c r="HAM51" t="s">
        <v>933</v>
      </c>
      <c r="HAN51" t="s">
        <v>934</v>
      </c>
      <c r="HAO51" s="1" t="s">
        <v>935</v>
      </c>
      <c r="HAQ51" s="7"/>
      <c r="HAS51" t="s">
        <v>931</v>
      </c>
      <c r="HAT51" s="15" t="s">
        <v>932</v>
      </c>
      <c r="HAU51" t="s">
        <v>933</v>
      </c>
      <c r="HAV51" t="s">
        <v>934</v>
      </c>
      <c r="HAW51" s="1" t="s">
        <v>935</v>
      </c>
      <c r="HAY51" s="7"/>
      <c r="HBA51" t="s">
        <v>931</v>
      </c>
      <c r="HBB51" s="15" t="s">
        <v>932</v>
      </c>
      <c r="HBC51" t="s">
        <v>933</v>
      </c>
      <c r="HBD51" t="s">
        <v>934</v>
      </c>
      <c r="HBE51" s="1" t="s">
        <v>935</v>
      </c>
      <c r="HBG51" s="7"/>
      <c r="HBI51" t="s">
        <v>931</v>
      </c>
      <c r="HBJ51" s="15" t="s">
        <v>932</v>
      </c>
      <c r="HBK51" t="s">
        <v>933</v>
      </c>
      <c r="HBL51" t="s">
        <v>934</v>
      </c>
      <c r="HBM51" s="1" t="s">
        <v>935</v>
      </c>
      <c r="HBO51" s="7"/>
      <c r="HBQ51" t="s">
        <v>931</v>
      </c>
      <c r="HBR51" s="15" t="s">
        <v>932</v>
      </c>
      <c r="HBS51" t="s">
        <v>933</v>
      </c>
      <c r="HBT51" t="s">
        <v>934</v>
      </c>
      <c r="HBU51" s="1" t="s">
        <v>935</v>
      </c>
      <c r="HBW51" s="7"/>
      <c r="HBY51" t="s">
        <v>931</v>
      </c>
      <c r="HBZ51" s="15" t="s">
        <v>932</v>
      </c>
      <c r="HCA51" t="s">
        <v>933</v>
      </c>
      <c r="HCB51" t="s">
        <v>934</v>
      </c>
      <c r="HCC51" s="1" t="s">
        <v>935</v>
      </c>
      <c r="HCE51" s="7"/>
      <c r="HCG51" t="s">
        <v>931</v>
      </c>
      <c r="HCH51" s="15" t="s">
        <v>932</v>
      </c>
      <c r="HCI51" t="s">
        <v>933</v>
      </c>
      <c r="HCJ51" t="s">
        <v>934</v>
      </c>
      <c r="HCK51" s="1" t="s">
        <v>935</v>
      </c>
      <c r="HCM51" s="7"/>
      <c r="HCO51" t="s">
        <v>931</v>
      </c>
      <c r="HCP51" s="15" t="s">
        <v>932</v>
      </c>
      <c r="HCQ51" t="s">
        <v>933</v>
      </c>
      <c r="HCR51" t="s">
        <v>934</v>
      </c>
      <c r="HCS51" s="1" t="s">
        <v>935</v>
      </c>
      <c r="HCU51" s="7"/>
      <c r="HCW51" t="s">
        <v>931</v>
      </c>
      <c r="HCX51" s="15" t="s">
        <v>932</v>
      </c>
      <c r="HCY51" t="s">
        <v>933</v>
      </c>
      <c r="HCZ51" t="s">
        <v>934</v>
      </c>
      <c r="HDA51" s="1" t="s">
        <v>935</v>
      </c>
      <c r="HDC51" s="7"/>
      <c r="HDE51" t="s">
        <v>931</v>
      </c>
      <c r="HDF51" s="15" t="s">
        <v>932</v>
      </c>
      <c r="HDG51" t="s">
        <v>933</v>
      </c>
      <c r="HDH51" t="s">
        <v>934</v>
      </c>
      <c r="HDI51" s="1" t="s">
        <v>935</v>
      </c>
      <c r="HDK51" s="7"/>
      <c r="HDM51" t="s">
        <v>931</v>
      </c>
      <c r="HDN51" s="15" t="s">
        <v>932</v>
      </c>
      <c r="HDO51" t="s">
        <v>933</v>
      </c>
      <c r="HDP51" t="s">
        <v>934</v>
      </c>
      <c r="HDQ51" s="1" t="s">
        <v>935</v>
      </c>
      <c r="HDS51" s="7"/>
      <c r="HDU51" t="s">
        <v>931</v>
      </c>
      <c r="HDV51" s="15" t="s">
        <v>932</v>
      </c>
      <c r="HDW51" t="s">
        <v>933</v>
      </c>
      <c r="HDX51" t="s">
        <v>934</v>
      </c>
      <c r="HDY51" s="1" t="s">
        <v>935</v>
      </c>
      <c r="HEA51" s="7"/>
      <c r="HEC51" t="s">
        <v>931</v>
      </c>
      <c r="HED51" s="15" t="s">
        <v>932</v>
      </c>
      <c r="HEE51" t="s">
        <v>933</v>
      </c>
      <c r="HEF51" t="s">
        <v>934</v>
      </c>
      <c r="HEG51" s="1" t="s">
        <v>935</v>
      </c>
      <c r="HEI51" s="7"/>
      <c r="HEK51" t="s">
        <v>931</v>
      </c>
      <c r="HEL51" s="15" t="s">
        <v>932</v>
      </c>
      <c r="HEM51" t="s">
        <v>933</v>
      </c>
      <c r="HEN51" t="s">
        <v>934</v>
      </c>
      <c r="HEO51" s="1" t="s">
        <v>935</v>
      </c>
      <c r="HEQ51" s="7"/>
      <c r="HES51" t="s">
        <v>931</v>
      </c>
      <c r="HET51" s="15" t="s">
        <v>932</v>
      </c>
      <c r="HEU51" t="s">
        <v>933</v>
      </c>
      <c r="HEV51" t="s">
        <v>934</v>
      </c>
      <c r="HEW51" s="1" t="s">
        <v>935</v>
      </c>
      <c r="HEY51" s="7"/>
      <c r="HFA51" t="s">
        <v>931</v>
      </c>
      <c r="HFB51" s="15" t="s">
        <v>932</v>
      </c>
      <c r="HFC51" t="s">
        <v>933</v>
      </c>
      <c r="HFD51" t="s">
        <v>934</v>
      </c>
      <c r="HFE51" s="1" t="s">
        <v>935</v>
      </c>
      <c r="HFG51" s="7"/>
      <c r="HFI51" t="s">
        <v>931</v>
      </c>
      <c r="HFJ51" s="15" t="s">
        <v>932</v>
      </c>
      <c r="HFK51" t="s">
        <v>933</v>
      </c>
      <c r="HFL51" t="s">
        <v>934</v>
      </c>
      <c r="HFM51" s="1" t="s">
        <v>935</v>
      </c>
      <c r="HFO51" s="7"/>
      <c r="HFQ51" t="s">
        <v>931</v>
      </c>
      <c r="HFR51" s="15" t="s">
        <v>932</v>
      </c>
      <c r="HFS51" t="s">
        <v>933</v>
      </c>
      <c r="HFT51" t="s">
        <v>934</v>
      </c>
      <c r="HFU51" s="1" t="s">
        <v>935</v>
      </c>
      <c r="HFW51" s="7"/>
      <c r="HFY51" t="s">
        <v>931</v>
      </c>
      <c r="HFZ51" s="15" t="s">
        <v>932</v>
      </c>
      <c r="HGA51" t="s">
        <v>933</v>
      </c>
      <c r="HGB51" t="s">
        <v>934</v>
      </c>
      <c r="HGC51" s="1" t="s">
        <v>935</v>
      </c>
      <c r="HGE51" s="7"/>
      <c r="HGG51" t="s">
        <v>931</v>
      </c>
      <c r="HGH51" s="15" t="s">
        <v>932</v>
      </c>
      <c r="HGI51" t="s">
        <v>933</v>
      </c>
      <c r="HGJ51" t="s">
        <v>934</v>
      </c>
      <c r="HGK51" s="1" t="s">
        <v>935</v>
      </c>
      <c r="HGM51" s="7"/>
      <c r="HGO51" t="s">
        <v>931</v>
      </c>
      <c r="HGP51" s="15" t="s">
        <v>932</v>
      </c>
      <c r="HGQ51" t="s">
        <v>933</v>
      </c>
      <c r="HGR51" t="s">
        <v>934</v>
      </c>
      <c r="HGS51" s="1" t="s">
        <v>935</v>
      </c>
      <c r="HGU51" s="7"/>
      <c r="HGW51" t="s">
        <v>931</v>
      </c>
      <c r="HGX51" s="15" t="s">
        <v>932</v>
      </c>
      <c r="HGY51" t="s">
        <v>933</v>
      </c>
      <c r="HGZ51" t="s">
        <v>934</v>
      </c>
      <c r="HHA51" s="1" t="s">
        <v>935</v>
      </c>
      <c r="HHC51" s="7"/>
      <c r="HHE51" t="s">
        <v>931</v>
      </c>
      <c r="HHF51" s="15" t="s">
        <v>932</v>
      </c>
      <c r="HHG51" t="s">
        <v>933</v>
      </c>
      <c r="HHH51" t="s">
        <v>934</v>
      </c>
      <c r="HHI51" s="1" t="s">
        <v>935</v>
      </c>
      <c r="HHK51" s="7"/>
      <c r="HHM51" t="s">
        <v>931</v>
      </c>
      <c r="HHN51" s="15" t="s">
        <v>932</v>
      </c>
      <c r="HHO51" t="s">
        <v>933</v>
      </c>
      <c r="HHP51" t="s">
        <v>934</v>
      </c>
      <c r="HHQ51" s="1" t="s">
        <v>935</v>
      </c>
      <c r="HHS51" s="7"/>
      <c r="HHU51" t="s">
        <v>931</v>
      </c>
      <c r="HHV51" s="15" t="s">
        <v>932</v>
      </c>
      <c r="HHW51" t="s">
        <v>933</v>
      </c>
      <c r="HHX51" t="s">
        <v>934</v>
      </c>
      <c r="HHY51" s="1" t="s">
        <v>935</v>
      </c>
      <c r="HIA51" s="7"/>
      <c r="HIC51" t="s">
        <v>931</v>
      </c>
      <c r="HID51" s="15" t="s">
        <v>932</v>
      </c>
      <c r="HIE51" t="s">
        <v>933</v>
      </c>
      <c r="HIF51" t="s">
        <v>934</v>
      </c>
      <c r="HIG51" s="1" t="s">
        <v>935</v>
      </c>
      <c r="HII51" s="7"/>
      <c r="HIK51" t="s">
        <v>931</v>
      </c>
      <c r="HIL51" s="15" t="s">
        <v>932</v>
      </c>
      <c r="HIM51" t="s">
        <v>933</v>
      </c>
      <c r="HIN51" t="s">
        <v>934</v>
      </c>
      <c r="HIO51" s="1" t="s">
        <v>935</v>
      </c>
      <c r="HIQ51" s="7"/>
      <c r="HIS51" t="s">
        <v>931</v>
      </c>
      <c r="HIT51" s="15" t="s">
        <v>932</v>
      </c>
      <c r="HIU51" t="s">
        <v>933</v>
      </c>
      <c r="HIV51" t="s">
        <v>934</v>
      </c>
      <c r="HIW51" s="1" t="s">
        <v>935</v>
      </c>
      <c r="HIY51" s="7"/>
      <c r="HJA51" t="s">
        <v>931</v>
      </c>
      <c r="HJB51" s="15" t="s">
        <v>932</v>
      </c>
      <c r="HJC51" t="s">
        <v>933</v>
      </c>
      <c r="HJD51" t="s">
        <v>934</v>
      </c>
      <c r="HJE51" s="1" t="s">
        <v>935</v>
      </c>
      <c r="HJG51" s="7"/>
      <c r="HJI51" t="s">
        <v>931</v>
      </c>
      <c r="HJJ51" s="15" t="s">
        <v>932</v>
      </c>
      <c r="HJK51" t="s">
        <v>933</v>
      </c>
      <c r="HJL51" t="s">
        <v>934</v>
      </c>
      <c r="HJM51" s="1" t="s">
        <v>935</v>
      </c>
      <c r="HJO51" s="7"/>
      <c r="HJQ51" t="s">
        <v>931</v>
      </c>
      <c r="HJR51" s="15" t="s">
        <v>932</v>
      </c>
      <c r="HJS51" t="s">
        <v>933</v>
      </c>
      <c r="HJT51" t="s">
        <v>934</v>
      </c>
      <c r="HJU51" s="1" t="s">
        <v>935</v>
      </c>
      <c r="HJW51" s="7"/>
      <c r="HJY51" t="s">
        <v>931</v>
      </c>
      <c r="HJZ51" s="15" t="s">
        <v>932</v>
      </c>
      <c r="HKA51" t="s">
        <v>933</v>
      </c>
      <c r="HKB51" t="s">
        <v>934</v>
      </c>
      <c r="HKC51" s="1" t="s">
        <v>935</v>
      </c>
      <c r="HKE51" s="7"/>
      <c r="HKG51" t="s">
        <v>931</v>
      </c>
      <c r="HKH51" s="15" t="s">
        <v>932</v>
      </c>
      <c r="HKI51" t="s">
        <v>933</v>
      </c>
      <c r="HKJ51" t="s">
        <v>934</v>
      </c>
      <c r="HKK51" s="1" t="s">
        <v>935</v>
      </c>
      <c r="HKM51" s="7"/>
      <c r="HKO51" t="s">
        <v>931</v>
      </c>
      <c r="HKP51" s="15" t="s">
        <v>932</v>
      </c>
      <c r="HKQ51" t="s">
        <v>933</v>
      </c>
      <c r="HKR51" t="s">
        <v>934</v>
      </c>
      <c r="HKS51" s="1" t="s">
        <v>935</v>
      </c>
      <c r="HKU51" s="7"/>
      <c r="HKW51" t="s">
        <v>931</v>
      </c>
      <c r="HKX51" s="15" t="s">
        <v>932</v>
      </c>
      <c r="HKY51" t="s">
        <v>933</v>
      </c>
      <c r="HKZ51" t="s">
        <v>934</v>
      </c>
      <c r="HLA51" s="1" t="s">
        <v>935</v>
      </c>
      <c r="HLC51" s="7"/>
      <c r="HLE51" t="s">
        <v>931</v>
      </c>
      <c r="HLF51" s="15" t="s">
        <v>932</v>
      </c>
      <c r="HLG51" t="s">
        <v>933</v>
      </c>
      <c r="HLH51" t="s">
        <v>934</v>
      </c>
      <c r="HLI51" s="1" t="s">
        <v>935</v>
      </c>
      <c r="HLK51" s="7"/>
      <c r="HLM51" t="s">
        <v>931</v>
      </c>
      <c r="HLN51" s="15" t="s">
        <v>932</v>
      </c>
      <c r="HLO51" t="s">
        <v>933</v>
      </c>
      <c r="HLP51" t="s">
        <v>934</v>
      </c>
      <c r="HLQ51" s="1" t="s">
        <v>935</v>
      </c>
      <c r="HLS51" s="7"/>
      <c r="HLU51" t="s">
        <v>931</v>
      </c>
      <c r="HLV51" s="15" t="s">
        <v>932</v>
      </c>
      <c r="HLW51" t="s">
        <v>933</v>
      </c>
      <c r="HLX51" t="s">
        <v>934</v>
      </c>
      <c r="HLY51" s="1" t="s">
        <v>935</v>
      </c>
      <c r="HMA51" s="7"/>
      <c r="HMC51" t="s">
        <v>931</v>
      </c>
      <c r="HMD51" s="15" t="s">
        <v>932</v>
      </c>
      <c r="HME51" t="s">
        <v>933</v>
      </c>
      <c r="HMF51" t="s">
        <v>934</v>
      </c>
      <c r="HMG51" s="1" t="s">
        <v>935</v>
      </c>
      <c r="HMI51" s="7"/>
      <c r="HMK51" t="s">
        <v>931</v>
      </c>
      <c r="HML51" s="15" t="s">
        <v>932</v>
      </c>
      <c r="HMM51" t="s">
        <v>933</v>
      </c>
      <c r="HMN51" t="s">
        <v>934</v>
      </c>
      <c r="HMO51" s="1" t="s">
        <v>935</v>
      </c>
      <c r="HMQ51" s="7"/>
      <c r="HMS51" t="s">
        <v>931</v>
      </c>
      <c r="HMT51" s="15" t="s">
        <v>932</v>
      </c>
      <c r="HMU51" t="s">
        <v>933</v>
      </c>
      <c r="HMV51" t="s">
        <v>934</v>
      </c>
      <c r="HMW51" s="1" t="s">
        <v>935</v>
      </c>
      <c r="HMY51" s="7"/>
      <c r="HNA51" t="s">
        <v>931</v>
      </c>
      <c r="HNB51" s="15" t="s">
        <v>932</v>
      </c>
      <c r="HNC51" t="s">
        <v>933</v>
      </c>
      <c r="HND51" t="s">
        <v>934</v>
      </c>
      <c r="HNE51" s="1" t="s">
        <v>935</v>
      </c>
      <c r="HNG51" s="7"/>
      <c r="HNI51" t="s">
        <v>931</v>
      </c>
      <c r="HNJ51" s="15" t="s">
        <v>932</v>
      </c>
      <c r="HNK51" t="s">
        <v>933</v>
      </c>
      <c r="HNL51" t="s">
        <v>934</v>
      </c>
      <c r="HNM51" s="1" t="s">
        <v>935</v>
      </c>
      <c r="HNO51" s="7"/>
      <c r="HNQ51" t="s">
        <v>931</v>
      </c>
      <c r="HNR51" s="15" t="s">
        <v>932</v>
      </c>
      <c r="HNS51" t="s">
        <v>933</v>
      </c>
      <c r="HNT51" t="s">
        <v>934</v>
      </c>
      <c r="HNU51" s="1" t="s">
        <v>935</v>
      </c>
      <c r="HNW51" s="7"/>
      <c r="HNY51" t="s">
        <v>931</v>
      </c>
      <c r="HNZ51" s="15" t="s">
        <v>932</v>
      </c>
      <c r="HOA51" t="s">
        <v>933</v>
      </c>
      <c r="HOB51" t="s">
        <v>934</v>
      </c>
      <c r="HOC51" s="1" t="s">
        <v>935</v>
      </c>
      <c r="HOE51" s="7"/>
      <c r="HOG51" t="s">
        <v>931</v>
      </c>
      <c r="HOH51" s="15" t="s">
        <v>932</v>
      </c>
      <c r="HOI51" t="s">
        <v>933</v>
      </c>
      <c r="HOJ51" t="s">
        <v>934</v>
      </c>
      <c r="HOK51" s="1" t="s">
        <v>935</v>
      </c>
      <c r="HOM51" s="7"/>
      <c r="HOO51" t="s">
        <v>931</v>
      </c>
      <c r="HOP51" s="15" t="s">
        <v>932</v>
      </c>
      <c r="HOQ51" t="s">
        <v>933</v>
      </c>
      <c r="HOR51" t="s">
        <v>934</v>
      </c>
      <c r="HOS51" s="1" t="s">
        <v>935</v>
      </c>
      <c r="HOU51" s="7"/>
      <c r="HOW51" t="s">
        <v>931</v>
      </c>
      <c r="HOX51" s="15" t="s">
        <v>932</v>
      </c>
      <c r="HOY51" t="s">
        <v>933</v>
      </c>
      <c r="HOZ51" t="s">
        <v>934</v>
      </c>
      <c r="HPA51" s="1" t="s">
        <v>935</v>
      </c>
      <c r="HPC51" s="7"/>
      <c r="HPE51" t="s">
        <v>931</v>
      </c>
      <c r="HPF51" s="15" t="s">
        <v>932</v>
      </c>
      <c r="HPG51" t="s">
        <v>933</v>
      </c>
      <c r="HPH51" t="s">
        <v>934</v>
      </c>
      <c r="HPI51" s="1" t="s">
        <v>935</v>
      </c>
      <c r="HPK51" s="7"/>
      <c r="HPM51" t="s">
        <v>931</v>
      </c>
      <c r="HPN51" s="15" t="s">
        <v>932</v>
      </c>
      <c r="HPO51" t="s">
        <v>933</v>
      </c>
      <c r="HPP51" t="s">
        <v>934</v>
      </c>
      <c r="HPQ51" s="1" t="s">
        <v>935</v>
      </c>
      <c r="HPS51" s="7"/>
      <c r="HPU51" t="s">
        <v>931</v>
      </c>
      <c r="HPV51" s="15" t="s">
        <v>932</v>
      </c>
      <c r="HPW51" t="s">
        <v>933</v>
      </c>
      <c r="HPX51" t="s">
        <v>934</v>
      </c>
      <c r="HPY51" s="1" t="s">
        <v>935</v>
      </c>
      <c r="HQA51" s="7"/>
      <c r="HQC51" t="s">
        <v>931</v>
      </c>
      <c r="HQD51" s="15" t="s">
        <v>932</v>
      </c>
      <c r="HQE51" t="s">
        <v>933</v>
      </c>
      <c r="HQF51" t="s">
        <v>934</v>
      </c>
      <c r="HQG51" s="1" t="s">
        <v>935</v>
      </c>
      <c r="HQI51" s="7"/>
      <c r="HQK51" t="s">
        <v>931</v>
      </c>
      <c r="HQL51" s="15" t="s">
        <v>932</v>
      </c>
      <c r="HQM51" t="s">
        <v>933</v>
      </c>
      <c r="HQN51" t="s">
        <v>934</v>
      </c>
      <c r="HQO51" s="1" t="s">
        <v>935</v>
      </c>
      <c r="HQQ51" s="7"/>
      <c r="HQS51" t="s">
        <v>931</v>
      </c>
      <c r="HQT51" s="15" t="s">
        <v>932</v>
      </c>
      <c r="HQU51" t="s">
        <v>933</v>
      </c>
      <c r="HQV51" t="s">
        <v>934</v>
      </c>
      <c r="HQW51" s="1" t="s">
        <v>935</v>
      </c>
      <c r="HQY51" s="7"/>
      <c r="HRA51" t="s">
        <v>931</v>
      </c>
      <c r="HRB51" s="15" t="s">
        <v>932</v>
      </c>
      <c r="HRC51" t="s">
        <v>933</v>
      </c>
      <c r="HRD51" t="s">
        <v>934</v>
      </c>
      <c r="HRE51" s="1" t="s">
        <v>935</v>
      </c>
      <c r="HRG51" s="7"/>
      <c r="HRI51" t="s">
        <v>931</v>
      </c>
      <c r="HRJ51" s="15" t="s">
        <v>932</v>
      </c>
      <c r="HRK51" t="s">
        <v>933</v>
      </c>
      <c r="HRL51" t="s">
        <v>934</v>
      </c>
      <c r="HRM51" s="1" t="s">
        <v>935</v>
      </c>
      <c r="HRO51" s="7"/>
      <c r="HRQ51" t="s">
        <v>931</v>
      </c>
      <c r="HRR51" s="15" t="s">
        <v>932</v>
      </c>
      <c r="HRS51" t="s">
        <v>933</v>
      </c>
      <c r="HRT51" t="s">
        <v>934</v>
      </c>
      <c r="HRU51" s="1" t="s">
        <v>935</v>
      </c>
      <c r="HRW51" s="7"/>
      <c r="HRY51" t="s">
        <v>931</v>
      </c>
      <c r="HRZ51" s="15" t="s">
        <v>932</v>
      </c>
      <c r="HSA51" t="s">
        <v>933</v>
      </c>
      <c r="HSB51" t="s">
        <v>934</v>
      </c>
      <c r="HSC51" s="1" t="s">
        <v>935</v>
      </c>
      <c r="HSE51" s="7"/>
      <c r="HSG51" t="s">
        <v>931</v>
      </c>
      <c r="HSH51" s="15" t="s">
        <v>932</v>
      </c>
      <c r="HSI51" t="s">
        <v>933</v>
      </c>
      <c r="HSJ51" t="s">
        <v>934</v>
      </c>
      <c r="HSK51" s="1" t="s">
        <v>935</v>
      </c>
      <c r="HSM51" s="7"/>
      <c r="HSO51" t="s">
        <v>931</v>
      </c>
      <c r="HSP51" s="15" t="s">
        <v>932</v>
      </c>
      <c r="HSQ51" t="s">
        <v>933</v>
      </c>
      <c r="HSR51" t="s">
        <v>934</v>
      </c>
      <c r="HSS51" s="1" t="s">
        <v>935</v>
      </c>
      <c r="HSU51" s="7"/>
      <c r="HSW51" t="s">
        <v>931</v>
      </c>
      <c r="HSX51" s="15" t="s">
        <v>932</v>
      </c>
      <c r="HSY51" t="s">
        <v>933</v>
      </c>
      <c r="HSZ51" t="s">
        <v>934</v>
      </c>
      <c r="HTA51" s="1" t="s">
        <v>935</v>
      </c>
      <c r="HTC51" s="7"/>
      <c r="HTE51" t="s">
        <v>931</v>
      </c>
      <c r="HTF51" s="15" t="s">
        <v>932</v>
      </c>
      <c r="HTG51" t="s">
        <v>933</v>
      </c>
      <c r="HTH51" t="s">
        <v>934</v>
      </c>
      <c r="HTI51" s="1" t="s">
        <v>935</v>
      </c>
      <c r="HTK51" s="7"/>
      <c r="HTM51" t="s">
        <v>931</v>
      </c>
      <c r="HTN51" s="15" t="s">
        <v>932</v>
      </c>
      <c r="HTO51" t="s">
        <v>933</v>
      </c>
      <c r="HTP51" t="s">
        <v>934</v>
      </c>
      <c r="HTQ51" s="1" t="s">
        <v>935</v>
      </c>
      <c r="HTS51" s="7"/>
      <c r="HTU51" t="s">
        <v>931</v>
      </c>
      <c r="HTV51" s="15" t="s">
        <v>932</v>
      </c>
      <c r="HTW51" t="s">
        <v>933</v>
      </c>
      <c r="HTX51" t="s">
        <v>934</v>
      </c>
      <c r="HTY51" s="1" t="s">
        <v>935</v>
      </c>
      <c r="HUA51" s="7"/>
      <c r="HUC51" t="s">
        <v>931</v>
      </c>
      <c r="HUD51" s="15" t="s">
        <v>932</v>
      </c>
      <c r="HUE51" t="s">
        <v>933</v>
      </c>
      <c r="HUF51" t="s">
        <v>934</v>
      </c>
      <c r="HUG51" s="1" t="s">
        <v>935</v>
      </c>
      <c r="HUI51" s="7"/>
      <c r="HUK51" t="s">
        <v>931</v>
      </c>
      <c r="HUL51" s="15" t="s">
        <v>932</v>
      </c>
      <c r="HUM51" t="s">
        <v>933</v>
      </c>
      <c r="HUN51" t="s">
        <v>934</v>
      </c>
      <c r="HUO51" s="1" t="s">
        <v>935</v>
      </c>
      <c r="HUQ51" s="7"/>
      <c r="HUS51" t="s">
        <v>931</v>
      </c>
      <c r="HUT51" s="15" t="s">
        <v>932</v>
      </c>
      <c r="HUU51" t="s">
        <v>933</v>
      </c>
      <c r="HUV51" t="s">
        <v>934</v>
      </c>
      <c r="HUW51" s="1" t="s">
        <v>935</v>
      </c>
      <c r="HUY51" s="7"/>
      <c r="HVA51" t="s">
        <v>931</v>
      </c>
      <c r="HVB51" s="15" t="s">
        <v>932</v>
      </c>
      <c r="HVC51" t="s">
        <v>933</v>
      </c>
      <c r="HVD51" t="s">
        <v>934</v>
      </c>
      <c r="HVE51" s="1" t="s">
        <v>935</v>
      </c>
      <c r="HVG51" s="7"/>
      <c r="HVI51" t="s">
        <v>931</v>
      </c>
      <c r="HVJ51" s="15" t="s">
        <v>932</v>
      </c>
      <c r="HVK51" t="s">
        <v>933</v>
      </c>
      <c r="HVL51" t="s">
        <v>934</v>
      </c>
      <c r="HVM51" s="1" t="s">
        <v>935</v>
      </c>
      <c r="HVO51" s="7"/>
      <c r="HVQ51" t="s">
        <v>931</v>
      </c>
      <c r="HVR51" s="15" t="s">
        <v>932</v>
      </c>
      <c r="HVS51" t="s">
        <v>933</v>
      </c>
      <c r="HVT51" t="s">
        <v>934</v>
      </c>
      <c r="HVU51" s="1" t="s">
        <v>935</v>
      </c>
      <c r="HVW51" s="7"/>
      <c r="HVY51" t="s">
        <v>931</v>
      </c>
      <c r="HVZ51" s="15" t="s">
        <v>932</v>
      </c>
      <c r="HWA51" t="s">
        <v>933</v>
      </c>
      <c r="HWB51" t="s">
        <v>934</v>
      </c>
      <c r="HWC51" s="1" t="s">
        <v>935</v>
      </c>
      <c r="HWE51" s="7"/>
      <c r="HWG51" t="s">
        <v>931</v>
      </c>
      <c r="HWH51" s="15" t="s">
        <v>932</v>
      </c>
      <c r="HWI51" t="s">
        <v>933</v>
      </c>
      <c r="HWJ51" t="s">
        <v>934</v>
      </c>
      <c r="HWK51" s="1" t="s">
        <v>935</v>
      </c>
      <c r="HWM51" s="7"/>
      <c r="HWO51" t="s">
        <v>931</v>
      </c>
      <c r="HWP51" s="15" t="s">
        <v>932</v>
      </c>
      <c r="HWQ51" t="s">
        <v>933</v>
      </c>
      <c r="HWR51" t="s">
        <v>934</v>
      </c>
      <c r="HWS51" s="1" t="s">
        <v>935</v>
      </c>
      <c r="HWU51" s="7"/>
      <c r="HWW51" t="s">
        <v>931</v>
      </c>
      <c r="HWX51" s="15" t="s">
        <v>932</v>
      </c>
      <c r="HWY51" t="s">
        <v>933</v>
      </c>
      <c r="HWZ51" t="s">
        <v>934</v>
      </c>
      <c r="HXA51" s="1" t="s">
        <v>935</v>
      </c>
      <c r="HXC51" s="7"/>
      <c r="HXE51" t="s">
        <v>931</v>
      </c>
      <c r="HXF51" s="15" t="s">
        <v>932</v>
      </c>
      <c r="HXG51" t="s">
        <v>933</v>
      </c>
      <c r="HXH51" t="s">
        <v>934</v>
      </c>
      <c r="HXI51" s="1" t="s">
        <v>935</v>
      </c>
      <c r="HXK51" s="7"/>
      <c r="HXM51" t="s">
        <v>931</v>
      </c>
      <c r="HXN51" s="15" t="s">
        <v>932</v>
      </c>
      <c r="HXO51" t="s">
        <v>933</v>
      </c>
      <c r="HXP51" t="s">
        <v>934</v>
      </c>
      <c r="HXQ51" s="1" t="s">
        <v>935</v>
      </c>
      <c r="HXS51" s="7"/>
      <c r="HXU51" t="s">
        <v>931</v>
      </c>
      <c r="HXV51" s="15" t="s">
        <v>932</v>
      </c>
      <c r="HXW51" t="s">
        <v>933</v>
      </c>
      <c r="HXX51" t="s">
        <v>934</v>
      </c>
      <c r="HXY51" s="1" t="s">
        <v>935</v>
      </c>
      <c r="HYA51" s="7"/>
      <c r="HYC51" t="s">
        <v>931</v>
      </c>
      <c r="HYD51" s="15" t="s">
        <v>932</v>
      </c>
      <c r="HYE51" t="s">
        <v>933</v>
      </c>
      <c r="HYF51" t="s">
        <v>934</v>
      </c>
      <c r="HYG51" s="1" t="s">
        <v>935</v>
      </c>
      <c r="HYI51" s="7"/>
      <c r="HYK51" t="s">
        <v>931</v>
      </c>
      <c r="HYL51" s="15" t="s">
        <v>932</v>
      </c>
      <c r="HYM51" t="s">
        <v>933</v>
      </c>
      <c r="HYN51" t="s">
        <v>934</v>
      </c>
      <c r="HYO51" s="1" t="s">
        <v>935</v>
      </c>
      <c r="HYQ51" s="7"/>
      <c r="HYS51" t="s">
        <v>931</v>
      </c>
      <c r="HYT51" s="15" t="s">
        <v>932</v>
      </c>
      <c r="HYU51" t="s">
        <v>933</v>
      </c>
      <c r="HYV51" t="s">
        <v>934</v>
      </c>
      <c r="HYW51" s="1" t="s">
        <v>935</v>
      </c>
      <c r="HYY51" s="7"/>
      <c r="HZA51" t="s">
        <v>931</v>
      </c>
      <c r="HZB51" s="15" t="s">
        <v>932</v>
      </c>
      <c r="HZC51" t="s">
        <v>933</v>
      </c>
      <c r="HZD51" t="s">
        <v>934</v>
      </c>
      <c r="HZE51" s="1" t="s">
        <v>935</v>
      </c>
      <c r="HZG51" s="7"/>
      <c r="HZI51" t="s">
        <v>931</v>
      </c>
      <c r="HZJ51" s="15" t="s">
        <v>932</v>
      </c>
      <c r="HZK51" t="s">
        <v>933</v>
      </c>
      <c r="HZL51" t="s">
        <v>934</v>
      </c>
      <c r="HZM51" s="1" t="s">
        <v>935</v>
      </c>
      <c r="HZO51" s="7"/>
      <c r="HZQ51" t="s">
        <v>931</v>
      </c>
      <c r="HZR51" s="15" t="s">
        <v>932</v>
      </c>
      <c r="HZS51" t="s">
        <v>933</v>
      </c>
      <c r="HZT51" t="s">
        <v>934</v>
      </c>
      <c r="HZU51" s="1" t="s">
        <v>935</v>
      </c>
      <c r="HZW51" s="7"/>
      <c r="HZY51" t="s">
        <v>931</v>
      </c>
      <c r="HZZ51" s="15" t="s">
        <v>932</v>
      </c>
      <c r="IAA51" t="s">
        <v>933</v>
      </c>
      <c r="IAB51" t="s">
        <v>934</v>
      </c>
      <c r="IAC51" s="1" t="s">
        <v>935</v>
      </c>
      <c r="IAE51" s="7"/>
      <c r="IAG51" t="s">
        <v>931</v>
      </c>
      <c r="IAH51" s="15" t="s">
        <v>932</v>
      </c>
      <c r="IAI51" t="s">
        <v>933</v>
      </c>
      <c r="IAJ51" t="s">
        <v>934</v>
      </c>
      <c r="IAK51" s="1" t="s">
        <v>935</v>
      </c>
      <c r="IAM51" s="7"/>
      <c r="IAO51" t="s">
        <v>931</v>
      </c>
      <c r="IAP51" s="15" t="s">
        <v>932</v>
      </c>
      <c r="IAQ51" t="s">
        <v>933</v>
      </c>
      <c r="IAR51" t="s">
        <v>934</v>
      </c>
      <c r="IAS51" s="1" t="s">
        <v>935</v>
      </c>
      <c r="IAU51" s="7"/>
      <c r="IAW51" t="s">
        <v>931</v>
      </c>
      <c r="IAX51" s="15" t="s">
        <v>932</v>
      </c>
      <c r="IAY51" t="s">
        <v>933</v>
      </c>
      <c r="IAZ51" t="s">
        <v>934</v>
      </c>
      <c r="IBA51" s="1" t="s">
        <v>935</v>
      </c>
      <c r="IBC51" s="7"/>
      <c r="IBE51" t="s">
        <v>931</v>
      </c>
      <c r="IBF51" s="15" t="s">
        <v>932</v>
      </c>
      <c r="IBG51" t="s">
        <v>933</v>
      </c>
      <c r="IBH51" t="s">
        <v>934</v>
      </c>
      <c r="IBI51" s="1" t="s">
        <v>935</v>
      </c>
      <c r="IBK51" s="7"/>
      <c r="IBM51" t="s">
        <v>931</v>
      </c>
      <c r="IBN51" s="15" t="s">
        <v>932</v>
      </c>
      <c r="IBO51" t="s">
        <v>933</v>
      </c>
      <c r="IBP51" t="s">
        <v>934</v>
      </c>
      <c r="IBQ51" s="1" t="s">
        <v>935</v>
      </c>
      <c r="IBS51" s="7"/>
      <c r="IBU51" t="s">
        <v>931</v>
      </c>
      <c r="IBV51" s="15" t="s">
        <v>932</v>
      </c>
      <c r="IBW51" t="s">
        <v>933</v>
      </c>
      <c r="IBX51" t="s">
        <v>934</v>
      </c>
      <c r="IBY51" s="1" t="s">
        <v>935</v>
      </c>
      <c r="ICA51" s="7"/>
      <c r="ICC51" t="s">
        <v>931</v>
      </c>
      <c r="ICD51" s="15" t="s">
        <v>932</v>
      </c>
      <c r="ICE51" t="s">
        <v>933</v>
      </c>
      <c r="ICF51" t="s">
        <v>934</v>
      </c>
      <c r="ICG51" s="1" t="s">
        <v>935</v>
      </c>
      <c r="ICI51" s="7"/>
      <c r="ICK51" t="s">
        <v>931</v>
      </c>
      <c r="ICL51" s="15" t="s">
        <v>932</v>
      </c>
      <c r="ICM51" t="s">
        <v>933</v>
      </c>
      <c r="ICN51" t="s">
        <v>934</v>
      </c>
      <c r="ICO51" s="1" t="s">
        <v>935</v>
      </c>
      <c r="ICQ51" s="7"/>
      <c r="ICS51" t="s">
        <v>931</v>
      </c>
      <c r="ICT51" s="15" t="s">
        <v>932</v>
      </c>
      <c r="ICU51" t="s">
        <v>933</v>
      </c>
      <c r="ICV51" t="s">
        <v>934</v>
      </c>
      <c r="ICW51" s="1" t="s">
        <v>935</v>
      </c>
      <c r="ICY51" s="7"/>
      <c r="IDA51" t="s">
        <v>931</v>
      </c>
      <c r="IDB51" s="15" t="s">
        <v>932</v>
      </c>
      <c r="IDC51" t="s">
        <v>933</v>
      </c>
      <c r="IDD51" t="s">
        <v>934</v>
      </c>
      <c r="IDE51" s="1" t="s">
        <v>935</v>
      </c>
      <c r="IDG51" s="7"/>
      <c r="IDI51" t="s">
        <v>931</v>
      </c>
      <c r="IDJ51" s="15" t="s">
        <v>932</v>
      </c>
      <c r="IDK51" t="s">
        <v>933</v>
      </c>
      <c r="IDL51" t="s">
        <v>934</v>
      </c>
      <c r="IDM51" s="1" t="s">
        <v>935</v>
      </c>
      <c r="IDO51" s="7"/>
      <c r="IDQ51" t="s">
        <v>931</v>
      </c>
      <c r="IDR51" s="15" t="s">
        <v>932</v>
      </c>
      <c r="IDS51" t="s">
        <v>933</v>
      </c>
      <c r="IDT51" t="s">
        <v>934</v>
      </c>
      <c r="IDU51" s="1" t="s">
        <v>935</v>
      </c>
      <c r="IDW51" s="7"/>
      <c r="IDY51" t="s">
        <v>931</v>
      </c>
      <c r="IDZ51" s="15" t="s">
        <v>932</v>
      </c>
      <c r="IEA51" t="s">
        <v>933</v>
      </c>
      <c r="IEB51" t="s">
        <v>934</v>
      </c>
      <c r="IEC51" s="1" t="s">
        <v>935</v>
      </c>
      <c r="IEE51" s="7"/>
      <c r="IEG51" t="s">
        <v>931</v>
      </c>
      <c r="IEH51" s="15" t="s">
        <v>932</v>
      </c>
      <c r="IEI51" t="s">
        <v>933</v>
      </c>
      <c r="IEJ51" t="s">
        <v>934</v>
      </c>
      <c r="IEK51" s="1" t="s">
        <v>935</v>
      </c>
      <c r="IEM51" s="7"/>
      <c r="IEO51" t="s">
        <v>931</v>
      </c>
      <c r="IEP51" s="15" t="s">
        <v>932</v>
      </c>
      <c r="IEQ51" t="s">
        <v>933</v>
      </c>
      <c r="IER51" t="s">
        <v>934</v>
      </c>
      <c r="IES51" s="1" t="s">
        <v>935</v>
      </c>
      <c r="IEU51" s="7"/>
      <c r="IEW51" t="s">
        <v>931</v>
      </c>
      <c r="IEX51" s="15" t="s">
        <v>932</v>
      </c>
      <c r="IEY51" t="s">
        <v>933</v>
      </c>
      <c r="IEZ51" t="s">
        <v>934</v>
      </c>
      <c r="IFA51" s="1" t="s">
        <v>935</v>
      </c>
      <c r="IFC51" s="7"/>
      <c r="IFE51" t="s">
        <v>931</v>
      </c>
      <c r="IFF51" s="15" t="s">
        <v>932</v>
      </c>
      <c r="IFG51" t="s">
        <v>933</v>
      </c>
      <c r="IFH51" t="s">
        <v>934</v>
      </c>
      <c r="IFI51" s="1" t="s">
        <v>935</v>
      </c>
      <c r="IFK51" s="7"/>
      <c r="IFM51" t="s">
        <v>931</v>
      </c>
      <c r="IFN51" s="15" t="s">
        <v>932</v>
      </c>
      <c r="IFO51" t="s">
        <v>933</v>
      </c>
      <c r="IFP51" t="s">
        <v>934</v>
      </c>
      <c r="IFQ51" s="1" t="s">
        <v>935</v>
      </c>
      <c r="IFS51" s="7"/>
      <c r="IFU51" t="s">
        <v>931</v>
      </c>
      <c r="IFV51" s="15" t="s">
        <v>932</v>
      </c>
      <c r="IFW51" t="s">
        <v>933</v>
      </c>
      <c r="IFX51" t="s">
        <v>934</v>
      </c>
      <c r="IFY51" s="1" t="s">
        <v>935</v>
      </c>
      <c r="IGA51" s="7"/>
      <c r="IGC51" t="s">
        <v>931</v>
      </c>
      <c r="IGD51" s="15" t="s">
        <v>932</v>
      </c>
      <c r="IGE51" t="s">
        <v>933</v>
      </c>
      <c r="IGF51" t="s">
        <v>934</v>
      </c>
      <c r="IGG51" s="1" t="s">
        <v>935</v>
      </c>
      <c r="IGI51" s="7"/>
      <c r="IGK51" t="s">
        <v>931</v>
      </c>
      <c r="IGL51" s="15" t="s">
        <v>932</v>
      </c>
      <c r="IGM51" t="s">
        <v>933</v>
      </c>
      <c r="IGN51" t="s">
        <v>934</v>
      </c>
      <c r="IGO51" s="1" t="s">
        <v>935</v>
      </c>
      <c r="IGQ51" s="7"/>
      <c r="IGS51" t="s">
        <v>931</v>
      </c>
      <c r="IGT51" s="15" t="s">
        <v>932</v>
      </c>
      <c r="IGU51" t="s">
        <v>933</v>
      </c>
      <c r="IGV51" t="s">
        <v>934</v>
      </c>
      <c r="IGW51" s="1" t="s">
        <v>935</v>
      </c>
      <c r="IGY51" s="7"/>
      <c r="IHA51" t="s">
        <v>931</v>
      </c>
      <c r="IHB51" s="15" t="s">
        <v>932</v>
      </c>
      <c r="IHC51" t="s">
        <v>933</v>
      </c>
      <c r="IHD51" t="s">
        <v>934</v>
      </c>
      <c r="IHE51" s="1" t="s">
        <v>935</v>
      </c>
      <c r="IHG51" s="7"/>
      <c r="IHI51" t="s">
        <v>931</v>
      </c>
      <c r="IHJ51" s="15" t="s">
        <v>932</v>
      </c>
      <c r="IHK51" t="s">
        <v>933</v>
      </c>
      <c r="IHL51" t="s">
        <v>934</v>
      </c>
      <c r="IHM51" s="1" t="s">
        <v>935</v>
      </c>
      <c r="IHO51" s="7"/>
      <c r="IHQ51" t="s">
        <v>931</v>
      </c>
      <c r="IHR51" s="15" t="s">
        <v>932</v>
      </c>
      <c r="IHS51" t="s">
        <v>933</v>
      </c>
      <c r="IHT51" t="s">
        <v>934</v>
      </c>
      <c r="IHU51" s="1" t="s">
        <v>935</v>
      </c>
      <c r="IHW51" s="7"/>
      <c r="IHY51" t="s">
        <v>931</v>
      </c>
      <c r="IHZ51" s="15" t="s">
        <v>932</v>
      </c>
      <c r="IIA51" t="s">
        <v>933</v>
      </c>
      <c r="IIB51" t="s">
        <v>934</v>
      </c>
      <c r="IIC51" s="1" t="s">
        <v>935</v>
      </c>
      <c r="IIE51" s="7"/>
      <c r="IIG51" t="s">
        <v>931</v>
      </c>
      <c r="IIH51" s="15" t="s">
        <v>932</v>
      </c>
      <c r="III51" t="s">
        <v>933</v>
      </c>
      <c r="IIJ51" t="s">
        <v>934</v>
      </c>
      <c r="IIK51" s="1" t="s">
        <v>935</v>
      </c>
      <c r="IIM51" s="7"/>
      <c r="IIO51" t="s">
        <v>931</v>
      </c>
      <c r="IIP51" s="15" t="s">
        <v>932</v>
      </c>
      <c r="IIQ51" t="s">
        <v>933</v>
      </c>
      <c r="IIR51" t="s">
        <v>934</v>
      </c>
      <c r="IIS51" s="1" t="s">
        <v>935</v>
      </c>
      <c r="IIU51" s="7"/>
      <c r="IIW51" t="s">
        <v>931</v>
      </c>
      <c r="IIX51" s="15" t="s">
        <v>932</v>
      </c>
      <c r="IIY51" t="s">
        <v>933</v>
      </c>
      <c r="IIZ51" t="s">
        <v>934</v>
      </c>
      <c r="IJA51" s="1" t="s">
        <v>935</v>
      </c>
      <c r="IJC51" s="7"/>
      <c r="IJE51" t="s">
        <v>931</v>
      </c>
      <c r="IJF51" s="15" t="s">
        <v>932</v>
      </c>
      <c r="IJG51" t="s">
        <v>933</v>
      </c>
      <c r="IJH51" t="s">
        <v>934</v>
      </c>
      <c r="IJI51" s="1" t="s">
        <v>935</v>
      </c>
      <c r="IJK51" s="7"/>
      <c r="IJM51" t="s">
        <v>931</v>
      </c>
      <c r="IJN51" s="15" t="s">
        <v>932</v>
      </c>
      <c r="IJO51" t="s">
        <v>933</v>
      </c>
      <c r="IJP51" t="s">
        <v>934</v>
      </c>
      <c r="IJQ51" s="1" t="s">
        <v>935</v>
      </c>
      <c r="IJS51" s="7"/>
      <c r="IJU51" t="s">
        <v>931</v>
      </c>
      <c r="IJV51" s="15" t="s">
        <v>932</v>
      </c>
      <c r="IJW51" t="s">
        <v>933</v>
      </c>
      <c r="IJX51" t="s">
        <v>934</v>
      </c>
      <c r="IJY51" s="1" t="s">
        <v>935</v>
      </c>
      <c r="IKA51" s="7"/>
      <c r="IKC51" t="s">
        <v>931</v>
      </c>
      <c r="IKD51" s="15" t="s">
        <v>932</v>
      </c>
      <c r="IKE51" t="s">
        <v>933</v>
      </c>
      <c r="IKF51" t="s">
        <v>934</v>
      </c>
      <c r="IKG51" s="1" t="s">
        <v>935</v>
      </c>
      <c r="IKI51" s="7"/>
      <c r="IKK51" t="s">
        <v>931</v>
      </c>
      <c r="IKL51" s="15" t="s">
        <v>932</v>
      </c>
      <c r="IKM51" t="s">
        <v>933</v>
      </c>
      <c r="IKN51" t="s">
        <v>934</v>
      </c>
      <c r="IKO51" s="1" t="s">
        <v>935</v>
      </c>
      <c r="IKQ51" s="7"/>
      <c r="IKS51" t="s">
        <v>931</v>
      </c>
      <c r="IKT51" s="15" t="s">
        <v>932</v>
      </c>
      <c r="IKU51" t="s">
        <v>933</v>
      </c>
      <c r="IKV51" t="s">
        <v>934</v>
      </c>
      <c r="IKW51" s="1" t="s">
        <v>935</v>
      </c>
      <c r="IKY51" s="7"/>
      <c r="ILA51" t="s">
        <v>931</v>
      </c>
      <c r="ILB51" s="15" t="s">
        <v>932</v>
      </c>
      <c r="ILC51" t="s">
        <v>933</v>
      </c>
      <c r="ILD51" t="s">
        <v>934</v>
      </c>
      <c r="ILE51" s="1" t="s">
        <v>935</v>
      </c>
      <c r="ILG51" s="7"/>
      <c r="ILI51" t="s">
        <v>931</v>
      </c>
      <c r="ILJ51" s="15" t="s">
        <v>932</v>
      </c>
      <c r="ILK51" t="s">
        <v>933</v>
      </c>
      <c r="ILL51" t="s">
        <v>934</v>
      </c>
      <c r="ILM51" s="1" t="s">
        <v>935</v>
      </c>
      <c r="ILO51" s="7"/>
      <c r="ILQ51" t="s">
        <v>931</v>
      </c>
      <c r="ILR51" s="15" t="s">
        <v>932</v>
      </c>
      <c r="ILS51" t="s">
        <v>933</v>
      </c>
      <c r="ILT51" t="s">
        <v>934</v>
      </c>
      <c r="ILU51" s="1" t="s">
        <v>935</v>
      </c>
      <c r="ILW51" s="7"/>
      <c r="ILY51" t="s">
        <v>931</v>
      </c>
      <c r="ILZ51" s="15" t="s">
        <v>932</v>
      </c>
      <c r="IMA51" t="s">
        <v>933</v>
      </c>
      <c r="IMB51" t="s">
        <v>934</v>
      </c>
      <c r="IMC51" s="1" t="s">
        <v>935</v>
      </c>
      <c r="IME51" s="7"/>
      <c r="IMG51" t="s">
        <v>931</v>
      </c>
      <c r="IMH51" s="15" t="s">
        <v>932</v>
      </c>
      <c r="IMI51" t="s">
        <v>933</v>
      </c>
      <c r="IMJ51" t="s">
        <v>934</v>
      </c>
      <c r="IMK51" s="1" t="s">
        <v>935</v>
      </c>
      <c r="IMM51" s="7"/>
      <c r="IMO51" t="s">
        <v>931</v>
      </c>
      <c r="IMP51" s="15" t="s">
        <v>932</v>
      </c>
      <c r="IMQ51" t="s">
        <v>933</v>
      </c>
      <c r="IMR51" t="s">
        <v>934</v>
      </c>
      <c r="IMS51" s="1" t="s">
        <v>935</v>
      </c>
      <c r="IMU51" s="7"/>
      <c r="IMW51" t="s">
        <v>931</v>
      </c>
      <c r="IMX51" s="15" t="s">
        <v>932</v>
      </c>
      <c r="IMY51" t="s">
        <v>933</v>
      </c>
      <c r="IMZ51" t="s">
        <v>934</v>
      </c>
      <c r="INA51" s="1" t="s">
        <v>935</v>
      </c>
      <c r="INC51" s="7"/>
      <c r="INE51" t="s">
        <v>931</v>
      </c>
      <c r="INF51" s="15" t="s">
        <v>932</v>
      </c>
      <c r="ING51" t="s">
        <v>933</v>
      </c>
      <c r="INH51" t="s">
        <v>934</v>
      </c>
      <c r="INI51" s="1" t="s">
        <v>935</v>
      </c>
      <c r="INK51" s="7"/>
      <c r="INM51" t="s">
        <v>931</v>
      </c>
      <c r="INN51" s="15" t="s">
        <v>932</v>
      </c>
      <c r="INO51" t="s">
        <v>933</v>
      </c>
      <c r="INP51" t="s">
        <v>934</v>
      </c>
      <c r="INQ51" s="1" t="s">
        <v>935</v>
      </c>
      <c r="INS51" s="7"/>
      <c r="INU51" t="s">
        <v>931</v>
      </c>
      <c r="INV51" s="15" t="s">
        <v>932</v>
      </c>
      <c r="INW51" t="s">
        <v>933</v>
      </c>
      <c r="INX51" t="s">
        <v>934</v>
      </c>
      <c r="INY51" s="1" t="s">
        <v>935</v>
      </c>
      <c r="IOA51" s="7"/>
      <c r="IOC51" t="s">
        <v>931</v>
      </c>
      <c r="IOD51" s="15" t="s">
        <v>932</v>
      </c>
      <c r="IOE51" t="s">
        <v>933</v>
      </c>
      <c r="IOF51" t="s">
        <v>934</v>
      </c>
      <c r="IOG51" s="1" t="s">
        <v>935</v>
      </c>
      <c r="IOI51" s="7"/>
      <c r="IOK51" t="s">
        <v>931</v>
      </c>
      <c r="IOL51" s="15" t="s">
        <v>932</v>
      </c>
      <c r="IOM51" t="s">
        <v>933</v>
      </c>
      <c r="ION51" t="s">
        <v>934</v>
      </c>
      <c r="IOO51" s="1" t="s">
        <v>935</v>
      </c>
      <c r="IOQ51" s="7"/>
      <c r="IOS51" t="s">
        <v>931</v>
      </c>
      <c r="IOT51" s="15" t="s">
        <v>932</v>
      </c>
      <c r="IOU51" t="s">
        <v>933</v>
      </c>
      <c r="IOV51" t="s">
        <v>934</v>
      </c>
      <c r="IOW51" s="1" t="s">
        <v>935</v>
      </c>
      <c r="IOY51" s="7"/>
      <c r="IPA51" t="s">
        <v>931</v>
      </c>
      <c r="IPB51" s="15" t="s">
        <v>932</v>
      </c>
      <c r="IPC51" t="s">
        <v>933</v>
      </c>
      <c r="IPD51" t="s">
        <v>934</v>
      </c>
      <c r="IPE51" s="1" t="s">
        <v>935</v>
      </c>
      <c r="IPG51" s="7"/>
      <c r="IPI51" t="s">
        <v>931</v>
      </c>
      <c r="IPJ51" s="15" t="s">
        <v>932</v>
      </c>
      <c r="IPK51" t="s">
        <v>933</v>
      </c>
      <c r="IPL51" t="s">
        <v>934</v>
      </c>
      <c r="IPM51" s="1" t="s">
        <v>935</v>
      </c>
      <c r="IPO51" s="7"/>
      <c r="IPQ51" t="s">
        <v>931</v>
      </c>
      <c r="IPR51" s="15" t="s">
        <v>932</v>
      </c>
      <c r="IPS51" t="s">
        <v>933</v>
      </c>
      <c r="IPT51" t="s">
        <v>934</v>
      </c>
      <c r="IPU51" s="1" t="s">
        <v>935</v>
      </c>
      <c r="IPW51" s="7"/>
      <c r="IPY51" t="s">
        <v>931</v>
      </c>
      <c r="IPZ51" s="15" t="s">
        <v>932</v>
      </c>
      <c r="IQA51" t="s">
        <v>933</v>
      </c>
      <c r="IQB51" t="s">
        <v>934</v>
      </c>
      <c r="IQC51" s="1" t="s">
        <v>935</v>
      </c>
      <c r="IQE51" s="7"/>
      <c r="IQG51" t="s">
        <v>931</v>
      </c>
      <c r="IQH51" s="15" t="s">
        <v>932</v>
      </c>
      <c r="IQI51" t="s">
        <v>933</v>
      </c>
      <c r="IQJ51" t="s">
        <v>934</v>
      </c>
      <c r="IQK51" s="1" t="s">
        <v>935</v>
      </c>
      <c r="IQM51" s="7"/>
      <c r="IQO51" t="s">
        <v>931</v>
      </c>
      <c r="IQP51" s="15" t="s">
        <v>932</v>
      </c>
      <c r="IQQ51" t="s">
        <v>933</v>
      </c>
      <c r="IQR51" t="s">
        <v>934</v>
      </c>
      <c r="IQS51" s="1" t="s">
        <v>935</v>
      </c>
      <c r="IQU51" s="7"/>
      <c r="IQW51" t="s">
        <v>931</v>
      </c>
      <c r="IQX51" s="15" t="s">
        <v>932</v>
      </c>
      <c r="IQY51" t="s">
        <v>933</v>
      </c>
      <c r="IQZ51" t="s">
        <v>934</v>
      </c>
      <c r="IRA51" s="1" t="s">
        <v>935</v>
      </c>
      <c r="IRC51" s="7"/>
      <c r="IRE51" t="s">
        <v>931</v>
      </c>
      <c r="IRF51" s="15" t="s">
        <v>932</v>
      </c>
      <c r="IRG51" t="s">
        <v>933</v>
      </c>
      <c r="IRH51" t="s">
        <v>934</v>
      </c>
      <c r="IRI51" s="1" t="s">
        <v>935</v>
      </c>
      <c r="IRK51" s="7"/>
      <c r="IRM51" t="s">
        <v>931</v>
      </c>
      <c r="IRN51" s="15" t="s">
        <v>932</v>
      </c>
      <c r="IRO51" t="s">
        <v>933</v>
      </c>
      <c r="IRP51" t="s">
        <v>934</v>
      </c>
      <c r="IRQ51" s="1" t="s">
        <v>935</v>
      </c>
      <c r="IRS51" s="7"/>
      <c r="IRU51" t="s">
        <v>931</v>
      </c>
      <c r="IRV51" s="15" t="s">
        <v>932</v>
      </c>
      <c r="IRW51" t="s">
        <v>933</v>
      </c>
      <c r="IRX51" t="s">
        <v>934</v>
      </c>
      <c r="IRY51" s="1" t="s">
        <v>935</v>
      </c>
      <c r="ISA51" s="7"/>
      <c r="ISC51" t="s">
        <v>931</v>
      </c>
      <c r="ISD51" s="15" t="s">
        <v>932</v>
      </c>
      <c r="ISE51" t="s">
        <v>933</v>
      </c>
      <c r="ISF51" t="s">
        <v>934</v>
      </c>
      <c r="ISG51" s="1" t="s">
        <v>935</v>
      </c>
      <c r="ISI51" s="7"/>
      <c r="ISK51" t="s">
        <v>931</v>
      </c>
      <c r="ISL51" s="15" t="s">
        <v>932</v>
      </c>
      <c r="ISM51" t="s">
        <v>933</v>
      </c>
      <c r="ISN51" t="s">
        <v>934</v>
      </c>
      <c r="ISO51" s="1" t="s">
        <v>935</v>
      </c>
      <c r="ISQ51" s="7"/>
      <c r="ISS51" t="s">
        <v>931</v>
      </c>
      <c r="IST51" s="15" t="s">
        <v>932</v>
      </c>
      <c r="ISU51" t="s">
        <v>933</v>
      </c>
      <c r="ISV51" t="s">
        <v>934</v>
      </c>
      <c r="ISW51" s="1" t="s">
        <v>935</v>
      </c>
      <c r="ISY51" s="7"/>
      <c r="ITA51" t="s">
        <v>931</v>
      </c>
      <c r="ITB51" s="15" t="s">
        <v>932</v>
      </c>
      <c r="ITC51" t="s">
        <v>933</v>
      </c>
      <c r="ITD51" t="s">
        <v>934</v>
      </c>
      <c r="ITE51" s="1" t="s">
        <v>935</v>
      </c>
      <c r="ITG51" s="7"/>
      <c r="ITI51" t="s">
        <v>931</v>
      </c>
      <c r="ITJ51" s="15" t="s">
        <v>932</v>
      </c>
      <c r="ITK51" t="s">
        <v>933</v>
      </c>
      <c r="ITL51" t="s">
        <v>934</v>
      </c>
      <c r="ITM51" s="1" t="s">
        <v>935</v>
      </c>
      <c r="ITO51" s="7"/>
      <c r="ITQ51" t="s">
        <v>931</v>
      </c>
      <c r="ITR51" s="15" t="s">
        <v>932</v>
      </c>
      <c r="ITS51" t="s">
        <v>933</v>
      </c>
      <c r="ITT51" t="s">
        <v>934</v>
      </c>
      <c r="ITU51" s="1" t="s">
        <v>935</v>
      </c>
      <c r="ITW51" s="7"/>
      <c r="ITY51" t="s">
        <v>931</v>
      </c>
      <c r="ITZ51" s="15" t="s">
        <v>932</v>
      </c>
      <c r="IUA51" t="s">
        <v>933</v>
      </c>
      <c r="IUB51" t="s">
        <v>934</v>
      </c>
      <c r="IUC51" s="1" t="s">
        <v>935</v>
      </c>
      <c r="IUE51" s="7"/>
      <c r="IUG51" t="s">
        <v>931</v>
      </c>
      <c r="IUH51" s="15" t="s">
        <v>932</v>
      </c>
      <c r="IUI51" t="s">
        <v>933</v>
      </c>
      <c r="IUJ51" t="s">
        <v>934</v>
      </c>
      <c r="IUK51" s="1" t="s">
        <v>935</v>
      </c>
      <c r="IUM51" s="7"/>
      <c r="IUO51" t="s">
        <v>931</v>
      </c>
      <c r="IUP51" s="15" t="s">
        <v>932</v>
      </c>
      <c r="IUQ51" t="s">
        <v>933</v>
      </c>
      <c r="IUR51" t="s">
        <v>934</v>
      </c>
      <c r="IUS51" s="1" t="s">
        <v>935</v>
      </c>
      <c r="IUU51" s="7"/>
      <c r="IUW51" t="s">
        <v>931</v>
      </c>
      <c r="IUX51" s="15" t="s">
        <v>932</v>
      </c>
      <c r="IUY51" t="s">
        <v>933</v>
      </c>
      <c r="IUZ51" t="s">
        <v>934</v>
      </c>
      <c r="IVA51" s="1" t="s">
        <v>935</v>
      </c>
      <c r="IVC51" s="7"/>
      <c r="IVE51" t="s">
        <v>931</v>
      </c>
      <c r="IVF51" s="15" t="s">
        <v>932</v>
      </c>
      <c r="IVG51" t="s">
        <v>933</v>
      </c>
      <c r="IVH51" t="s">
        <v>934</v>
      </c>
      <c r="IVI51" s="1" t="s">
        <v>935</v>
      </c>
      <c r="IVK51" s="7"/>
      <c r="IVM51" t="s">
        <v>931</v>
      </c>
      <c r="IVN51" s="15" t="s">
        <v>932</v>
      </c>
      <c r="IVO51" t="s">
        <v>933</v>
      </c>
      <c r="IVP51" t="s">
        <v>934</v>
      </c>
      <c r="IVQ51" s="1" t="s">
        <v>935</v>
      </c>
      <c r="IVS51" s="7"/>
      <c r="IVU51" t="s">
        <v>931</v>
      </c>
      <c r="IVV51" s="15" t="s">
        <v>932</v>
      </c>
      <c r="IVW51" t="s">
        <v>933</v>
      </c>
      <c r="IVX51" t="s">
        <v>934</v>
      </c>
      <c r="IVY51" s="1" t="s">
        <v>935</v>
      </c>
      <c r="IWA51" s="7"/>
      <c r="IWC51" t="s">
        <v>931</v>
      </c>
      <c r="IWD51" s="15" t="s">
        <v>932</v>
      </c>
      <c r="IWE51" t="s">
        <v>933</v>
      </c>
      <c r="IWF51" t="s">
        <v>934</v>
      </c>
      <c r="IWG51" s="1" t="s">
        <v>935</v>
      </c>
      <c r="IWI51" s="7"/>
      <c r="IWK51" t="s">
        <v>931</v>
      </c>
      <c r="IWL51" s="15" t="s">
        <v>932</v>
      </c>
      <c r="IWM51" t="s">
        <v>933</v>
      </c>
      <c r="IWN51" t="s">
        <v>934</v>
      </c>
      <c r="IWO51" s="1" t="s">
        <v>935</v>
      </c>
      <c r="IWQ51" s="7"/>
      <c r="IWS51" t="s">
        <v>931</v>
      </c>
      <c r="IWT51" s="15" t="s">
        <v>932</v>
      </c>
      <c r="IWU51" t="s">
        <v>933</v>
      </c>
      <c r="IWV51" t="s">
        <v>934</v>
      </c>
      <c r="IWW51" s="1" t="s">
        <v>935</v>
      </c>
      <c r="IWY51" s="7"/>
      <c r="IXA51" t="s">
        <v>931</v>
      </c>
      <c r="IXB51" s="15" t="s">
        <v>932</v>
      </c>
      <c r="IXC51" t="s">
        <v>933</v>
      </c>
      <c r="IXD51" t="s">
        <v>934</v>
      </c>
      <c r="IXE51" s="1" t="s">
        <v>935</v>
      </c>
      <c r="IXG51" s="7"/>
      <c r="IXI51" t="s">
        <v>931</v>
      </c>
      <c r="IXJ51" s="15" t="s">
        <v>932</v>
      </c>
      <c r="IXK51" t="s">
        <v>933</v>
      </c>
      <c r="IXL51" t="s">
        <v>934</v>
      </c>
      <c r="IXM51" s="1" t="s">
        <v>935</v>
      </c>
      <c r="IXO51" s="7"/>
      <c r="IXQ51" t="s">
        <v>931</v>
      </c>
      <c r="IXR51" s="15" t="s">
        <v>932</v>
      </c>
      <c r="IXS51" t="s">
        <v>933</v>
      </c>
      <c r="IXT51" t="s">
        <v>934</v>
      </c>
      <c r="IXU51" s="1" t="s">
        <v>935</v>
      </c>
      <c r="IXW51" s="7"/>
      <c r="IXY51" t="s">
        <v>931</v>
      </c>
      <c r="IXZ51" s="15" t="s">
        <v>932</v>
      </c>
      <c r="IYA51" t="s">
        <v>933</v>
      </c>
      <c r="IYB51" t="s">
        <v>934</v>
      </c>
      <c r="IYC51" s="1" t="s">
        <v>935</v>
      </c>
      <c r="IYE51" s="7"/>
      <c r="IYG51" t="s">
        <v>931</v>
      </c>
      <c r="IYH51" s="15" t="s">
        <v>932</v>
      </c>
      <c r="IYI51" t="s">
        <v>933</v>
      </c>
      <c r="IYJ51" t="s">
        <v>934</v>
      </c>
      <c r="IYK51" s="1" t="s">
        <v>935</v>
      </c>
      <c r="IYM51" s="7"/>
      <c r="IYO51" t="s">
        <v>931</v>
      </c>
      <c r="IYP51" s="15" t="s">
        <v>932</v>
      </c>
      <c r="IYQ51" t="s">
        <v>933</v>
      </c>
      <c r="IYR51" t="s">
        <v>934</v>
      </c>
      <c r="IYS51" s="1" t="s">
        <v>935</v>
      </c>
      <c r="IYU51" s="7"/>
      <c r="IYW51" t="s">
        <v>931</v>
      </c>
      <c r="IYX51" s="15" t="s">
        <v>932</v>
      </c>
      <c r="IYY51" t="s">
        <v>933</v>
      </c>
      <c r="IYZ51" t="s">
        <v>934</v>
      </c>
      <c r="IZA51" s="1" t="s">
        <v>935</v>
      </c>
      <c r="IZC51" s="7"/>
      <c r="IZE51" t="s">
        <v>931</v>
      </c>
      <c r="IZF51" s="15" t="s">
        <v>932</v>
      </c>
      <c r="IZG51" t="s">
        <v>933</v>
      </c>
      <c r="IZH51" t="s">
        <v>934</v>
      </c>
      <c r="IZI51" s="1" t="s">
        <v>935</v>
      </c>
      <c r="IZK51" s="7"/>
      <c r="IZM51" t="s">
        <v>931</v>
      </c>
      <c r="IZN51" s="15" t="s">
        <v>932</v>
      </c>
      <c r="IZO51" t="s">
        <v>933</v>
      </c>
      <c r="IZP51" t="s">
        <v>934</v>
      </c>
      <c r="IZQ51" s="1" t="s">
        <v>935</v>
      </c>
      <c r="IZS51" s="7"/>
      <c r="IZU51" t="s">
        <v>931</v>
      </c>
      <c r="IZV51" s="15" t="s">
        <v>932</v>
      </c>
      <c r="IZW51" t="s">
        <v>933</v>
      </c>
      <c r="IZX51" t="s">
        <v>934</v>
      </c>
      <c r="IZY51" s="1" t="s">
        <v>935</v>
      </c>
      <c r="JAA51" s="7"/>
      <c r="JAC51" t="s">
        <v>931</v>
      </c>
      <c r="JAD51" s="15" t="s">
        <v>932</v>
      </c>
      <c r="JAE51" t="s">
        <v>933</v>
      </c>
      <c r="JAF51" t="s">
        <v>934</v>
      </c>
      <c r="JAG51" s="1" t="s">
        <v>935</v>
      </c>
      <c r="JAI51" s="7"/>
      <c r="JAK51" t="s">
        <v>931</v>
      </c>
      <c r="JAL51" s="15" t="s">
        <v>932</v>
      </c>
      <c r="JAM51" t="s">
        <v>933</v>
      </c>
      <c r="JAN51" t="s">
        <v>934</v>
      </c>
      <c r="JAO51" s="1" t="s">
        <v>935</v>
      </c>
      <c r="JAQ51" s="7"/>
      <c r="JAS51" t="s">
        <v>931</v>
      </c>
      <c r="JAT51" s="15" t="s">
        <v>932</v>
      </c>
      <c r="JAU51" t="s">
        <v>933</v>
      </c>
      <c r="JAV51" t="s">
        <v>934</v>
      </c>
      <c r="JAW51" s="1" t="s">
        <v>935</v>
      </c>
      <c r="JAY51" s="7"/>
      <c r="JBA51" t="s">
        <v>931</v>
      </c>
      <c r="JBB51" s="15" t="s">
        <v>932</v>
      </c>
      <c r="JBC51" t="s">
        <v>933</v>
      </c>
      <c r="JBD51" t="s">
        <v>934</v>
      </c>
      <c r="JBE51" s="1" t="s">
        <v>935</v>
      </c>
      <c r="JBG51" s="7"/>
      <c r="JBI51" t="s">
        <v>931</v>
      </c>
      <c r="JBJ51" s="15" t="s">
        <v>932</v>
      </c>
      <c r="JBK51" t="s">
        <v>933</v>
      </c>
      <c r="JBL51" t="s">
        <v>934</v>
      </c>
      <c r="JBM51" s="1" t="s">
        <v>935</v>
      </c>
      <c r="JBO51" s="7"/>
      <c r="JBQ51" t="s">
        <v>931</v>
      </c>
      <c r="JBR51" s="15" t="s">
        <v>932</v>
      </c>
      <c r="JBS51" t="s">
        <v>933</v>
      </c>
      <c r="JBT51" t="s">
        <v>934</v>
      </c>
      <c r="JBU51" s="1" t="s">
        <v>935</v>
      </c>
      <c r="JBW51" s="7"/>
      <c r="JBY51" t="s">
        <v>931</v>
      </c>
      <c r="JBZ51" s="15" t="s">
        <v>932</v>
      </c>
      <c r="JCA51" t="s">
        <v>933</v>
      </c>
      <c r="JCB51" t="s">
        <v>934</v>
      </c>
      <c r="JCC51" s="1" t="s">
        <v>935</v>
      </c>
      <c r="JCE51" s="7"/>
      <c r="JCG51" t="s">
        <v>931</v>
      </c>
      <c r="JCH51" s="15" t="s">
        <v>932</v>
      </c>
      <c r="JCI51" t="s">
        <v>933</v>
      </c>
      <c r="JCJ51" t="s">
        <v>934</v>
      </c>
      <c r="JCK51" s="1" t="s">
        <v>935</v>
      </c>
      <c r="JCM51" s="7"/>
      <c r="JCO51" t="s">
        <v>931</v>
      </c>
      <c r="JCP51" s="15" t="s">
        <v>932</v>
      </c>
      <c r="JCQ51" t="s">
        <v>933</v>
      </c>
      <c r="JCR51" t="s">
        <v>934</v>
      </c>
      <c r="JCS51" s="1" t="s">
        <v>935</v>
      </c>
      <c r="JCU51" s="7"/>
      <c r="JCW51" t="s">
        <v>931</v>
      </c>
      <c r="JCX51" s="15" t="s">
        <v>932</v>
      </c>
      <c r="JCY51" t="s">
        <v>933</v>
      </c>
      <c r="JCZ51" t="s">
        <v>934</v>
      </c>
      <c r="JDA51" s="1" t="s">
        <v>935</v>
      </c>
      <c r="JDC51" s="7"/>
      <c r="JDE51" t="s">
        <v>931</v>
      </c>
      <c r="JDF51" s="15" t="s">
        <v>932</v>
      </c>
      <c r="JDG51" t="s">
        <v>933</v>
      </c>
      <c r="JDH51" t="s">
        <v>934</v>
      </c>
      <c r="JDI51" s="1" t="s">
        <v>935</v>
      </c>
      <c r="JDK51" s="7"/>
      <c r="JDM51" t="s">
        <v>931</v>
      </c>
      <c r="JDN51" s="15" t="s">
        <v>932</v>
      </c>
      <c r="JDO51" t="s">
        <v>933</v>
      </c>
      <c r="JDP51" t="s">
        <v>934</v>
      </c>
      <c r="JDQ51" s="1" t="s">
        <v>935</v>
      </c>
      <c r="JDS51" s="7"/>
      <c r="JDU51" t="s">
        <v>931</v>
      </c>
      <c r="JDV51" s="15" t="s">
        <v>932</v>
      </c>
      <c r="JDW51" t="s">
        <v>933</v>
      </c>
      <c r="JDX51" t="s">
        <v>934</v>
      </c>
      <c r="JDY51" s="1" t="s">
        <v>935</v>
      </c>
      <c r="JEA51" s="7"/>
      <c r="JEC51" t="s">
        <v>931</v>
      </c>
      <c r="JED51" s="15" t="s">
        <v>932</v>
      </c>
      <c r="JEE51" t="s">
        <v>933</v>
      </c>
      <c r="JEF51" t="s">
        <v>934</v>
      </c>
      <c r="JEG51" s="1" t="s">
        <v>935</v>
      </c>
      <c r="JEI51" s="7"/>
      <c r="JEK51" t="s">
        <v>931</v>
      </c>
      <c r="JEL51" s="15" t="s">
        <v>932</v>
      </c>
      <c r="JEM51" t="s">
        <v>933</v>
      </c>
      <c r="JEN51" t="s">
        <v>934</v>
      </c>
      <c r="JEO51" s="1" t="s">
        <v>935</v>
      </c>
      <c r="JEQ51" s="7"/>
      <c r="JES51" t="s">
        <v>931</v>
      </c>
      <c r="JET51" s="15" t="s">
        <v>932</v>
      </c>
      <c r="JEU51" t="s">
        <v>933</v>
      </c>
      <c r="JEV51" t="s">
        <v>934</v>
      </c>
      <c r="JEW51" s="1" t="s">
        <v>935</v>
      </c>
      <c r="JEY51" s="7"/>
      <c r="JFA51" t="s">
        <v>931</v>
      </c>
      <c r="JFB51" s="15" t="s">
        <v>932</v>
      </c>
      <c r="JFC51" t="s">
        <v>933</v>
      </c>
      <c r="JFD51" t="s">
        <v>934</v>
      </c>
      <c r="JFE51" s="1" t="s">
        <v>935</v>
      </c>
      <c r="JFG51" s="7"/>
      <c r="JFI51" t="s">
        <v>931</v>
      </c>
      <c r="JFJ51" s="15" t="s">
        <v>932</v>
      </c>
      <c r="JFK51" t="s">
        <v>933</v>
      </c>
      <c r="JFL51" t="s">
        <v>934</v>
      </c>
      <c r="JFM51" s="1" t="s">
        <v>935</v>
      </c>
      <c r="JFO51" s="7"/>
      <c r="JFQ51" t="s">
        <v>931</v>
      </c>
      <c r="JFR51" s="15" t="s">
        <v>932</v>
      </c>
      <c r="JFS51" t="s">
        <v>933</v>
      </c>
      <c r="JFT51" t="s">
        <v>934</v>
      </c>
      <c r="JFU51" s="1" t="s">
        <v>935</v>
      </c>
      <c r="JFW51" s="7"/>
      <c r="JFY51" t="s">
        <v>931</v>
      </c>
      <c r="JFZ51" s="15" t="s">
        <v>932</v>
      </c>
      <c r="JGA51" t="s">
        <v>933</v>
      </c>
      <c r="JGB51" t="s">
        <v>934</v>
      </c>
      <c r="JGC51" s="1" t="s">
        <v>935</v>
      </c>
      <c r="JGE51" s="7"/>
      <c r="JGG51" t="s">
        <v>931</v>
      </c>
      <c r="JGH51" s="15" t="s">
        <v>932</v>
      </c>
      <c r="JGI51" t="s">
        <v>933</v>
      </c>
      <c r="JGJ51" t="s">
        <v>934</v>
      </c>
      <c r="JGK51" s="1" t="s">
        <v>935</v>
      </c>
      <c r="JGM51" s="7"/>
      <c r="JGO51" t="s">
        <v>931</v>
      </c>
      <c r="JGP51" s="15" t="s">
        <v>932</v>
      </c>
      <c r="JGQ51" t="s">
        <v>933</v>
      </c>
      <c r="JGR51" t="s">
        <v>934</v>
      </c>
      <c r="JGS51" s="1" t="s">
        <v>935</v>
      </c>
      <c r="JGU51" s="7"/>
      <c r="JGW51" t="s">
        <v>931</v>
      </c>
      <c r="JGX51" s="15" t="s">
        <v>932</v>
      </c>
      <c r="JGY51" t="s">
        <v>933</v>
      </c>
      <c r="JGZ51" t="s">
        <v>934</v>
      </c>
      <c r="JHA51" s="1" t="s">
        <v>935</v>
      </c>
      <c r="JHC51" s="7"/>
      <c r="JHE51" t="s">
        <v>931</v>
      </c>
      <c r="JHF51" s="15" t="s">
        <v>932</v>
      </c>
      <c r="JHG51" t="s">
        <v>933</v>
      </c>
      <c r="JHH51" t="s">
        <v>934</v>
      </c>
      <c r="JHI51" s="1" t="s">
        <v>935</v>
      </c>
      <c r="JHK51" s="7"/>
      <c r="JHM51" t="s">
        <v>931</v>
      </c>
      <c r="JHN51" s="15" t="s">
        <v>932</v>
      </c>
      <c r="JHO51" t="s">
        <v>933</v>
      </c>
      <c r="JHP51" t="s">
        <v>934</v>
      </c>
      <c r="JHQ51" s="1" t="s">
        <v>935</v>
      </c>
      <c r="JHS51" s="7"/>
      <c r="JHU51" t="s">
        <v>931</v>
      </c>
      <c r="JHV51" s="15" t="s">
        <v>932</v>
      </c>
      <c r="JHW51" t="s">
        <v>933</v>
      </c>
      <c r="JHX51" t="s">
        <v>934</v>
      </c>
      <c r="JHY51" s="1" t="s">
        <v>935</v>
      </c>
      <c r="JIA51" s="7"/>
      <c r="JIC51" t="s">
        <v>931</v>
      </c>
      <c r="JID51" s="15" t="s">
        <v>932</v>
      </c>
      <c r="JIE51" t="s">
        <v>933</v>
      </c>
      <c r="JIF51" t="s">
        <v>934</v>
      </c>
      <c r="JIG51" s="1" t="s">
        <v>935</v>
      </c>
      <c r="JII51" s="7"/>
      <c r="JIK51" t="s">
        <v>931</v>
      </c>
      <c r="JIL51" s="15" t="s">
        <v>932</v>
      </c>
      <c r="JIM51" t="s">
        <v>933</v>
      </c>
      <c r="JIN51" t="s">
        <v>934</v>
      </c>
      <c r="JIO51" s="1" t="s">
        <v>935</v>
      </c>
      <c r="JIQ51" s="7"/>
      <c r="JIS51" t="s">
        <v>931</v>
      </c>
      <c r="JIT51" s="15" t="s">
        <v>932</v>
      </c>
      <c r="JIU51" t="s">
        <v>933</v>
      </c>
      <c r="JIV51" t="s">
        <v>934</v>
      </c>
      <c r="JIW51" s="1" t="s">
        <v>935</v>
      </c>
      <c r="JIY51" s="7"/>
      <c r="JJA51" t="s">
        <v>931</v>
      </c>
      <c r="JJB51" s="15" t="s">
        <v>932</v>
      </c>
      <c r="JJC51" t="s">
        <v>933</v>
      </c>
      <c r="JJD51" t="s">
        <v>934</v>
      </c>
      <c r="JJE51" s="1" t="s">
        <v>935</v>
      </c>
      <c r="JJG51" s="7"/>
      <c r="JJI51" t="s">
        <v>931</v>
      </c>
      <c r="JJJ51" s="15" t="s">
        <v>932</v>
      </c>
      <c r="JJK51" t="s">
        <v>933</v>
      </c>
      <c r="JJL51" t="s">
        <v>934</v>
      </c>
      <c r="JJM51" s="1" t="s">
        <v>935</v>
      </c>
      <c r="JJO51" s="7"/>
      <c r="JJQ51" t="s">
        <v>931</v>
      </c>
      <c r="JJR51" s="15" t="s">
        <v>932</v>
      </c>
      <c r="JJS51" t="s">
        <v>933</v>
      </c>
      <c r="JJT51" t="s">
        <v>934</v>
      </c>
      <c r="JJU51" s="1" t="s">
        <v>935</v>
      </c>
      <c r="JJW51" s="7"/>
      <c r="JJY51" t="s">
        <v>931</v>
      </c>
      <c r="JJZ51" s="15" t="s">
        <v>932</v>
      </c>
      <c r="JKA51" t="s">
        <v>933</v>
      </c>
      <c r="JKB51" t="s">
        <v>934</v>
      </c>
      <c r="JKC51" s="1" t="s">
        <v>935</v>
      </c>
      <c r="JKE51" s="7"/>
      <c r="JKG51" t="s">
        <v>931</v>
      </c>
      <c r="JKH51" s="15" t="s">
        <v>932</v>
      </c>
      <c r="JKI51" t="s">
        <v>933</v>
      </c>
      <c r="JKJ51" t="s">
        <v>934</v>
      </c>
      <c r="JKK51" s="1" t="s">
        <v>935</v>
      </c>
      <c r="JKM51" s="7"/>
      <c r="JKO51" t="s">
        <v>931</v>
      </c>
      <c r="JKP51" s="15" t="s">
        <v>932</v>
      </c>
      <c r="JKQ51" t="s">
        <v>933</v>
      </c>
      <c r="JKR51" t="s">
        <v>934</v>
      </c>
      <c r="JKS51" s="1" t="s">
        <v>935</v>
      </c>
      <c r="JKU51" s="7"/>
      <c r="JKW51" t="s">
        <v>931</v>
      </c>
      <c r="JKX51" s="15" t="s">
        <v>932</v>
      </c>
      <c r="JKY51" t="s">
        <v>933</v>
      </c>
      <c r="JKZ51" t="s">
        <v>934</v>
      </c>
      <c r="JLA51" s="1" t="s">
        <v>935</v>
      </c>
      <c r="JLC51" s="7"/>
      <c r="JLE51" t="s">
        <v>931</v>
      </c>
      <c r="JLF51" s="15" t="s">
        <v>932</v>
      </c>
      <c r="JLG51" t="s">
        <v>933</v>
      </c>
      <c r="JLH51" t="s">
        <v>934</v>
      </c>
      <c r="JLI51" s="1" t="s">
        <v>935</v>
      </c>
      <c r="JLK51" s="7"/>
      <c r="JLM51" t="s">
        <v>931</v>
      </c>
      <c r="JLN51" s="15" t="s">
        <v>932</v>
      </c>
      <c r="JLO51" t="s">
        <v>933</v>
      </c>
      <c r="JLP51" t="s">
        <v>934</v>
      </c>
      <c r="JLQ51" s="1" t="s">
        <v>935</v>
      </c>
      <c r="JLS51" s="7"/>
      <c r="JLU51" t="s">
        <v>931</v>
      </c>
      <c r="JLV51" s="15" t="s">
        <v>932</v>
      </c>
      <c r="JLW51" t="s">
        <v>933</v>
      </c>
      <c r="JLX51" t="s">
        <v>934</v>
      </c>
      <c r="JLY51" s="1" t="s">
        <v>935</v>
      </c>
      <c r="JMA51" s="7"/>
      <c r="JMC51" t="s">
        <v>931</v>
      </c>
      <c r="JMD51" s="15" t="s">
        <v>932</v>
      </c>
      <c r="JME51" t="s">
        <v>933</v>
      </c>
      <c r="JMF51" t="s">
        <v>934</v>
      </c>
      <c r="JMG51" s="1" t="s">
        <v>935</v>
      </c>
      <c r="JMI51" s="7"/>
      <c r="JMK51" t="s">
        <v>931</v>
      </c>
      <c r="JML51" s="15" t="s">
        <v>932</v>
      </c>
      <c r="JMM51" t="s">
        <v>933</v>
      </c>
      <c r="JMN51" t="s">
        <v>934</v>
      </c>
      <c r="JMO51" s="1" t="s">
        <v>935</v>
      </c>
      <c r="JMQ51" s="7"/>
      <c r="JMS51" t="s">
        <v>931</v>
      </c>
      <c r="JMT51" s="15" t="s">
        <v>932</v>
      </c>
      <c r="JMU51" t="s">
        <v>933</v>
      </c>
      <c r="JMV51" t="s">
        <v>934</v>
      </c>
      <c r="JMW51" s="1" t="s">
        <v>935</v>
      </c>
      <c r="JMY51" s="7"/>
      <c r="JNA51" t="s">
        <v>931</v>
      </c>
      <c r="JNB51" s="15" t="s">
        <v>932</v>
      </c>
      <c r="JNC51" t="s">
        <v>933</v>
      </c>
      <c r="JND51" t="s">
        <v>934</v>
      </c>
      <c r="JNE51" s="1" t="s">
        <v>935</v>
      </c>
      <c r="JNG51" s="7"/>
      <c r="JNI51" t="s">
        <v>931</v>
      </c>
      <c r="JNJ51" s="15" t="s">
        <v>932</v>
      </c>
      <c r="JNK51" t="s">
        <v>933</v>
      </c>
      <c r="JNL51" t="s">
        <v>934</v>
      </c>
      <c r="JNM51" s="1" t="s">
        <v>935</v>
      </c>
      <c r="JNO51" s="7"/>
      <c r="JNQ51" t="s">
        <v>931</v>
      </c>
      <c r="JNR51" s="15" t="s">
        <v>932</v>
      </c>
      <c r="JNS51" t="s">
        <v>933</v>
      </c>
      <c r="JNT51" t="s">
        <v>934</v>
      </c>
      <c r="JNU51" s="1" t="s">
        <v>935</v>
      </c>
      <c r="JNW51" s="7"/>
      <c r="JNY51" t="s">
        <v>931</v>
      </c>
      <c r="JNZ51" s="15" t="s">
        <v>932</v>
      </c>
      <c r="JOA51" t="s">
        <v>933</v>
      </c>
      <c r="JOB51" t="s">
        <v>934</v>
      </c>
      <c r="JOC51" s="1" t="s">
        <v>935</v>
      </c>
      <c r="JOE51" s="7"/>
      <c r="JOG51" t="s">
        <v>931</v>
      </c>
      <c r="JOH51" s="15" t="s">
        <v>932</v>
      </c>
      <c r="JOI51" t="s">
        <v>933</v>
      </c>
      <c r="JOJ51" t="s">
        <v>934</v>
      </c>
      <c r="JOK51" s="1" t="s">
        <v>935</v>
      </c>
      <c r="JOM51" s="7"/>
      <c r="JOO51" t="s">
        <v>931</v>
      </c>
      <c r="JOP51" s="15" t="s">
        <v>932</v>
      </c>
      <c r="JOQ51" t="s">
        <v>933</v>
      </c>
      <c r="JOR51" t="s">
        <v>934</v>
      </c>
      <c r="JOS51" s="1" t="s">
        <v>935</v>
      </c>
      <c r="JOU51" s="7"/>
      <c r="JOW51" t="s">
        <v>931</v>
      </c>
      <c r="JOX51" s="15" t="s">
        <v>932</v>
      </c>
      <c r="JOY51" t="s">
        <v>933</v>
      </c>
      <c r="JOZ51" t="s">
        <v>934</v>
      </c>
      <c r="JPA51" s="1" t="s">
        <v>935</v>
      </c>
      <c r="JPC51" s="7"/>
      <c r="JPE51" t="s">
        <v>931</v>
      </c>
      <c r="JPF51" s="15" t="s">
        <v>932</v>
      </c>
      <c r="JPG51" t="s">
        <v>933</v>
      </c>
      <c r="JPH51" t="s">
        <v>934</v>
      </c>
      <c r="JPI51" s="1" t="s">
        <v>935</v>
      </c>
      <c r="JPK51" s="7"/>
      <c r="JPM51" t="s">
        <v>931</v>
      </c>
      <c r="JPN51" s="15" t="s">
        <v>932</v>
      </c>
      <c r="JPO51" t="s">
        <v>933</v>
      </c>
      <c r="JPP51" t="s">
        <v>934</v>
      </c>
      <c r="JPQ51" s="1" t="s">
        <v>935</v>
      </c>
      <c r="JPS51" s="7"/>
      <c r="JPU51" t="s">
        <v>931</v>
      </c>
      <c r="JPV51" s="15" t="s">
        <v>932</v>
      </c>
      <c r="JPW51" t="s">
        <v>933</v>
      </c>
      <c r="JPX51" t="s">
        <v>934</v>
      </c>
      <c r="JPY51" s="1" t="s">
        <v>935</v>
      </c>
      <c r="JQA51" s="7"/>
      <c r="JQC51" t="s">
        <v>931</v>
      </c>
      <c r="JQD51" s="15" t="s">
        <v>932</v>
      </c>
      <c r="JQE51" t="s">
        <v>933</v>
      </c>
      <c r="JQF51" t="s">
        <v>934</v>
      </c>
      <c r="JQG51" s="1" t="s">
        <v>935</v>
      </c>
      <c r="JQI51" s="7"/>
      <c r="JQK51" t="s">
        <v>931</v>
      </c>
      <c r="JQL51" s="15" t="s">
        <v>932</v>
      </c>
      <c r="JQM51" t="s">
        <v>933</v>
      </c>
      <c r="JQN51" t="s">
        <v>934</v>
      </c>
      <c r="JQO51" s="1" t="s">
        <v>935</v>
      </c>
      <c r="JQQ51" s="7"/>
      <c r="JQS51" t="s">
        <v>931</v>
      </c>
      <c r="JQT51" s="15" t="s">
        <v>932</v>
      </c>
      <c r="JQU51" t="s">
        <v>933</v>
      </c>
      <c r="JQV51" t="s">
        <v>934</v>
      </c>
      <c r="JQW51" s="1" t="s">
        <v>935</v>
      </c>
      <c r="JQY51" s="7"/>
      <c r="JRA51" t="s">
        <v>931</v>
      </c>
      <c r="JRB51" s="15" t="s">
        <v>932</v>
      </c>
      <c r="JRC51" t="s">
        <v>933</v>
      </c>
      <c r="JRD51" t="s">
        <v>934</v>
      </c>
      <c r="JRE51" s="1" t="s">
        <v>935</v>
      </c>
      <c r="JRG51" s="7"/>
      <c r="JRI51" t="s">
        <v>931</v>
      </c>
      <c r="JRJ51" s="15" t="s">
        <v>932</v>
      </c>
      <c r="JRK51" t="s">
        <v>933</v>
      </c>
      <c r="JRL51" t="s">
        <v>934</v>
      </c>
      <c r="JRM51" s="1" t="s">
        <v>935</v>
      </c>
      <c r="JRO51" s="7"/>
      <c r="JRQ51" t="s">
        <v>931</v>
      </c>
      <c r="JRR51" s="15" t="s">
        <v>932</v>
      </c>
      <c r="JRS51" t="s">
        <v>933</v>
      </c>
      <c r="JRT51" t="s">
        <v>934</v>
      </c>
      <c r="JRU51" s="1" t="s">
        <v>935</v>
      </c>
      <c r="JRW51" s="7"/>
      <c r="JRY51" t="s">
        <v>931</v>
      </c>
      <c r="JRZ51" s="15" t="s">
        <v>932</v>
      </c>
      <c r="JSA51" t="s">
        <v>933</v>
      </c>
      <c r="JSB51" t="s">
        <v>934</v>
      </c>
      <c r="JSC51" s="1" t="s">
        <v>935</v>
      </c>
      <c r="JSE51" s="7"/>
      <c r="JSG51" t="s">
        <v>931</v>
      </c>
      <c r="JSH51" s="15" t="s">
        <v>932</v>
      </c>
      <c r="JSI51" t="s">
        <v>933</v>
      </c>
      <c r="JSJ51" t="s">
        <v>934</v>
      </c>
      <c r="JSK51" s="1" t="s">
        <v>935</v>
      </c>
      <c r="JSM51" s="7"/>
      <c r="JSO51" t="s">
        <v>931</v>
      </c>
      <c r="JSP51" s="15" t="s">
        <v>932</v>
      </c>
      <c r="JSQ51" t="s">
        <v>933</v>
      </c>
      <c r="JSR51" t="s">
        <v>934</v>
      </c>
      <c r="JSS51" s="1" t="s">
        <v>935</v>
      </c>
      <c r="JSU51" s="7"/>
      <c r="JSW51" t="s">
        <v>931</v>
      </c>
      <c r="JSX51" s="15" t="s">
        <v>932</v>
      </c>
      <c r="JSY51" t="s">
        <v>933</v>
      </c>
      <c r="JSZ51" t="s">
        <v>934</v>
      </c>
      <c r="JTA51" s="1" t="s">
        <v>935</v>
      </c>
      <c r="JTC51" s="7"/>
      <c r="JTE51" t="s">
        <v>931</v>
      </c>
      <c r="JTF51" s="15" t="s">
        <v>932</v>
      </c>
      <c r="JTG51" t="s">
        <v>933</v>
      </c>
      <c r="JTH51" t="s">
        <v>934</v>
      </c>
      <c r="JTI51" s="1" t="s">
        <v>935</v>
      </c>
      <c r="JTK51" s="7"/>
      <c r="JTM51" t="s">
        <v>931</v>
      </c>
      <c r="JTN51" s="15" t="s">
        <v>932</v>
      </c>
      <c r="JTO51" t="s">
        <v>933</v>
      </c>
      <c r="JTP51" t="s">
        <v>934</v>
      </c>
      <c r="JTQ51" s="1" t="s">
        <v>935</v>
      </c>
      <c r="JTS51" s="7"/>
      <c r="JTU51" t="s">
        <v>931</v>
      </c>
      <c r="JTV51" s="15" t="s">
        <v>932</v>
      </c>
      <c r="JTW51" t="s">
        <v>933</v>
      </c>
      <c r="JTX51" t="s">
        <v>934</v>
      </c>
      <c r="JTY51" s="1" t="s">
        <v>935</v>
      </c>
      <c r="JUA51" s="7"/>
      <c r="JUC51" t="s">
        <v>931</v>
      </c>
      <c r="JUD51" s="15" t="s">
        <v>932</v>
      </c>
      <c r="JUE51" t="s">
        <v>933</v>
      </c>
      <c r="JUF51" t="s">
        <v>934</v>
      </c>
      <c r="JUG51" s="1" t="s">
        <v>935</v>
      </c>
      <c r="JUI51" s="7"/>
      <c r="JUK51" t="s">
        <v>931</v>
      </c>
      <c r="JUL51" s="15" t="s">
        <v>932</v>
      </c>
      <c r="JUM51" t="s">
        <v>933</v>
      </c>
      <c r="JUN51" t="s">
        <v>934</v>
      </c>
      <c r="JUO51" s="1" t="s">
        <v>935</v>
      </c>
      <c r="JUQ51" s="7"/>
      <c r="JUS51" t="s">
        <v>931</v>
      </c>
      <c r="JUT51" s="15" t="s">
        <v>932</v>
      </c>
      <c r="JUU51" t="s">
        <v>933</v>
      </c>
      <c r="JUV51" t="s">
        <v>934</v>
      </c>
      <c r="JUW51" s="1" t="s">
        <v>935</v>
      </c>
      <c r="JUY51" s="7"/>
      <c r="JVA51" t="s">
        <v>931</v>
      </c>
      <c r="JVB51" s="15" t="s">
        <v>932</v>
      </c>
      <c r="JVC51" t="s">
        <v>933</v>
      </c>
      <c r="JVD51" t="s">
        <v>934</v>
      </c>
      <c r="JVE51" s="1" t="s">
        <v>935</v>
      </c>
      <c r="JVG51" s="7"/>
      <c r="JVI51" t="s">
        <v>931</v>
      </c>
      <c r="JVJ51" s="15" t="s">
        <v>932</v>
      </c>
      <c r="JVK51" t="s">
        <v>933</v>
      </c>
      <c r="JVL51" t="s">
        <v>934</v>
      </c>
      <c r="JVM51" s="1" t="s">
        <v>935</v>
      </c>
      <c r="JVO51" s="7"/>
      <c r="JVQ51" t="s">
        <v>931</v>
      </c>
      <c r="JVR51" s="15" t="s">
        <v>932</v>
      </c>
      <c r="JVS51" t="s">
        <v>933</v>
      </c>
      <c r="JVT51" t="s">
        <v>934</v>
      </c>
      <c r="JVU51" s="1" t="s">
        <v>935</v>
      </c>
      <c r="JVW51" s="7"/>
      <c r="JVY51" t="s">
        <v>931</v>
      </c>
      <c r="JVZ51" s="15" t="s">
        <v>932</v>
      </c>
      <c r="JWA51" t="s">
        <v>933</v>
      </c>
      <c r="JWB51" t="s">
        <v>934</v>
      </c>
      <c r="JWC51" s="1" t="s">
        <v>935</v>
      </c>
      <c r="JWE51" s="7"/>
      <c r="JWG51" t="s">
        <v>931</v>
      </c>
      <c r="JWH51" s="15" t="s">
        <v>932</v>
      </c>
      <c r="JWI51" t="s">
        <v>933</v>
      </c>
      <c r="JWJ51" t="s">
        <v>934</v>
      </c>
      <c r="JWK51" s="1" t="s">
        <v>935</v>
      </c>
      <c r="JWM51" s="7"/>
      <c r="JWO51" t="s">
        <v>931</v>
      </c>
      <c r="JWP51" s="15" t="s">
        <v>932</v>
      </c>
      <c r="JWQ51" t="s">
        <v>933</v>
      </c>
      <c r="JWR51" t="s">
        <v>934</v>
      </c>
      <c r="JWS51" s="1" t="s">
        <v>935</v>
      </c>
      <c r="JWU51" s="7"/>
      <c r="JWW51" t="s">
        <v>931</v>
      </c>
      <c r="JWX51" s="15" t="s">
        <v>932</v>
      </c>
      <c r="JWY51" t="s">
        <v>933</v>
      </c>
      <c r="JWZ51" t="s">
        <v>934</v>
      </c>
      <c r="JXA51" s="1" t="s">
        <v>935</v>
      </c>
      <c r="JXC51" s="7"/>
      <c r="JXE51" t="s">
        <v>931</v>
      </c>
      <c r="JXF51" s="15" t="s">
        <v>932</v>
      </c>
      <c r="JXG51" t="s">
        <v>933</v>
      </c>
      <c r="JXH51" t="s">
        <v>934</v>
      </c>
      <c r="JXI51" s="1" t="s">
        <v>935</v>
      </c>
      <c r="JXK51" s="7"/>
      <c r="JXM51" t="s">
        <v>931</v>
      </c>
      <c r="JXN51" s="15" t="s">
        <v>932</v>
      </c>
      <c r="JXO51" t="s">
        <v>933</v>
      </c>
      <c r="JXP51" t="s">
        <v>934</v>
      </c>
      <c r="JXQ51" s="1" t="s">
        <v>935</v>
      </c>
      <c r="JXS51" s="7"/>
      <c r="JXU51" t="s">
        <v>931</v>
      </c>
      <c r="JXV51" s="15" t="s">
        <v>932</v>
      </c>
      <c r="JXW51" t="s">
        <v>933</v>
      </c>
      <c r="JXX51" t="s">
        <v>934</v>
      </c>
      <c r="JXY51" s="1" t="s">
        <v>935</v>
      </c>
      <c r="JYA51" s="7"/>
      <c r="JYC51" t="s">
        <v>931</v>
      </c>
      <c r="JYD51" s="15" t="s">
        <v>932</v>
      </c>
      <c r="JYE51" t="s">
        <v>933</v>
      </c>
      <c r="JYF51" t="s">
        <v>934</v>
      </c>
      <c r="JYG51" s="1" t="s">
        <v>935</v>
      </c>
      <c r="JYI51" s="7"/>
      <c r="JYK51" t="s">
        <v>931</v>
      </c>
      <c r="JYL51" s="15" t="s">
        <v>932</v>
      </c>
      <c r="JYM51" t="s">
        <v>933</v>
      </c>
      <c r="JYN51" t="s">
        <v>934</v>
      </c>
      <c r="JYO51" s="1" t="s">
        <v>935</v>
      </c>
      <c r="JYQ51" s="7"/>
      <c r="JYS51" t="s">
        <v>931</v>
      </c>
      <c r="JYT51" s="15" t="s">
        <v>932</v>
      </c>
      <c r="JYU51" t="s">
        <v>933</v>
      </c>
      <c r="JYV51" t="s">
        <v>934</v>
      </c>
      <c r="JYW51" s="1" t="s">
        <v>935</v>
      </c>
      <c r="JYY51" s="7"/>
      <c r="JZA51" t="s">
        <v>931</v>
      </c>
      <c r="JZB51" s="15" t="s">
        <v>932</v>
      </c>
      <c r="JZC51" t="s">
        <v>933</v>
      </c>
      <c r="JZD51" t="s">
        <v>934</v>
      </c>
      <c r="JZE51" s="1" t="s">
        <v>935</v>
      </c>
      <c r="JZG51" s="7"/>
      <c r="JZI51" t="s">
        <v>931</v>
      </c>
      <c r="JZJ51" s="15" t="s">
        <v>932</v>
      </c>
      <c r="JZK51" t="s">
        <v>933</v>
      </c>
      <c r="JZL51" t="s">
        <v>934</v>
      </c>
      <c r="JZM51" s="1" t="s">
        <v>935</v>
      </c>
      <c r="JZO51" s="7"/>
      <c r="JZQ51" t="s">
        <v>931</v>
      </c>
      <c r="JZR51" s="15" t="s">
        <v>932</v>
      </c>
      <c r="JZS51" t="s">
        <v>933</v>
      </c>
      <c r="JZT51" t="s">
        <v>934</v>
      </c>
      <c r="JZU51" s="1" t="s">
        <v>935</v>
      </c>
      <c r="JZW51" s="7"/>
      <c r="JZY51" t="s">
        <v>931</v>
      </c>
      <c r="JZZ51" s="15" t="s">
        <v>932</v>
      </c>
      <c r="KAA51" t="s">
        <v>933</v>
      </c>
      <c r="KAB51" t="s">
        <v>934</v>
      </c>
      <c r="KAC51" s="1" t="s">
        <v>935</v>
      </c>
      <c r="KAE51" s="7"/>
      <c r="KAG51" t="s">
        <v>931</v>
      </c>
      <c r="KAH51" s="15" t="s">
        <v>932</v>
      </c>
      <c r="KAI51" t="s">
        <v>933</v>
      </c>
      <c r="KAJ51" t="s">
        <v>934</v>
      </c>
      <c r="KAK51" s="1" t="s">
        <v>935</v>
      </c>
      <c r="KAM51" s="7"/>
      <c r="KAO51" t="s">
        <v>931</v>
      </c>
      <c r="KAP51" s="15" t="s">
        <v>932</v>
      </c>
      <c r="KAQ51" t="s">
        <v>933</v>
      </c>
      <c r="KAR51" t="s">
        <v>934</v>
      </c>
      <c r="KAS51" s="1" t="s">
        <v>935</v>
      </c>
      <c r="KAU51" s="7"/>
      <c r="KAW51" t="s">
        <v>931</v>
      </c>
      <c r="KAX51" s="15" t="s">
        <v>932</v>
      </c>
      <c r="KAY51" t="s">
        <v>933</v>
      </c>
      <c r="KAZ51" t="s">
        <v>934</v>
      </c>
      <c r="KBA51" s="1" t="s">
        <v>935</v>
      </c>
      <c r="KBC51" s="7"/>
      <c r="KBE51" t="s">
        <v>931</v>
      </c>
      <c r="KBF51" s="15" t="s">
        <v>932</v>
      </c>
      <c r="KBG51" t="s">
        <v>933</v>
      </c>
      <c r="KBH51" t="s">
        <v>934</v>
      </c>
      <c r="KBI51" s="1" t="s">
        <v>935</v>
      </c>
      <c r="KBK51" s="7"/>
      <c r="KBM51" t="s">
        <v>931</v>
      </c>
      <c r="KBN51" s="15" t="s">
        <v>932</v>
      </c>
      <c r="KBO51" t="s">
        <v>933</v>
      </c>
      <c r="KBP51" t="s">
        <v>934</v>
      </c>
      <c r="KBQ51" s="1" t="s">
        <v>935</v>
      </c>
      <c r="KBS51" s="7"/>
      <c r="KBU51" t="s">
        <v>931</v>
      </c>
      <c r="KBV51" s="15" t="s">
        <v>932</v>
      </c>
      <c r="KBW51" t="s">
        <v>933</v>
      </c>
      <c r="KBX51" t="s">
        <v>934</v>
      </c>
      <c r="KBY51" s="1" t="s">
        <v>935</v>
      </c>
      <c r="KCA51" s="7"/>
      <c r="KCC51" t="s">
        <v>931</v>
      </c>
      <c r="KCD51" s="15" t="s">
        <v>932</v>
      </c>
      <c r="KCE51" t="s">
        <v>933</v>
      </c>
      <c r="KCF51" t="s">
        <v>934</v>
      </c>
      <c r="KCG51" s="1" t="s">
        <v>935</v>
      </c>
      <c r="KCI51" s="7"/>
      <c r="KCK51" t="s">
        <v>931</v>
      </c>
      <c r="KCL51" s="15" t="s">
        <v>932</v>
      </c>
      <c r="KCM51" t="s">
        <v>933</v>
      </c>
      <c r="KCN51" t="s">
        <v>934</v>
      </c>
      <c r="KCO51" s="1" t="s">
        <v>935</v>
      </c>
      <c r="KCQ51" s="7"/>
      <c r="KCS51" t="s">
        <v>931</v>
      </c>
      <c r="KCT51" s="15" t="s">
        <v>932</v>
      </c>
      <c r="KCU51" t="s">
        <v>933</v>
      </c>
      <c r="KCV51" t="s">
        <v>934</v>
      </c>
      <c r="KCW51" s="1" t="s">
        <v>935</v>
      </c>
      <c r="KCY51" s="7"/>
      <c r="KDA51" t="s">
        <v>931</v>
      </c>
      <c r="KDB51" s="15" t="s">
        <v>932</v>
      </c>
      <c r="KDC51" t="s">
        <v>933</v>
      </c>
      <c r="KDD51" t="s">
        <v>934</v>
      </c>
      <c r="KDE51" s="1" t="s">
        <v>935</v>
      </c>
      <c r="KDG51" s="7"/>
      <c r="KDI51" t="s">
        <v>931</v>
      </c>
      <c r="KDJ51" s="15" t="s">
        <v>932</v>
      </c>
      <c r="KDK51" t="s">
        <v>933</v>
      </c>
      <c r="KDL51" t="s">
        <v>934</v>
      </c>
      <c r="KDM51" s="1" t="s">
        <v>935</v>
      </c>
      <c r="KDO51" s="7"/>
      <c r="KDQ51" t="s">
        <v>931</v>
      </c>
      <c r="KDR51" s="15" t="s">
        <v>932</v>
      </c>
      <c r="KDS51" t="s">
        <v>933</v>
      </c>
      <c r="KDT51" t="s">
        <v>934</v>
      </c>
      <c r="KDU51" s="1" t="s">
        <v>935</v>
      </c>
      <c r="KDW51" s="7"/>
      <c r="KDY51" t="s">
        <v>931</v>
      </c>
      <c r="KDZ51" s="15" t="s">
        <v>932</v>
      </c>
      <c r="KEA51" t="s">
        <v>933</v>
      </c>
      <c r="KEB51" t="s">
        <v>934</v>
      </c>
      <c r="KEC51" s="1" t="s">
        <v>935</v>
      </c>
      <c r="KEE51" s="7"/>
      <c r="KEG51" t="s">
        <v>931</v>
      </c>
      <c r="KEH51" s="15" t="s">
        <v>932</v>
      </c>
      <c r="KEI51" t="s">
        <v>933</v>
      </c>
      <c r="KEJ51" t="s">
        <v>934</v>
      </c>
      <c r="KEK51" s="1" t="s">
        <v>935</v>
      </c>
      <c r="KEM51" s="7"/>
      <c r="KEO51" t="s">
        <v>931</v>
      </c>
      <c r="KEP51" s="15" t="s">
        <v>932</v>
      </c>
      <c r="KEQ51" t="s">
        <v>933</v>
      </c>
      <c r="KER51" t="s">
        <v>934</v>
      </c>
      <c r="KES51" s="1" t="s">
        <v>935</v>
      </c>
      <c r="KEU51" s="7"/>
      <c r="KEW51" t="s">
        <v>931</v>
      </c>
      <c r="KEX51" s="15" t="s">
        <v>932</v>
      </c>
      <c r="KEY51" t="s">
        <v>933</v>
      </c>
      <c r="KEZ51" t="s">
        <v>934</v>
      </c>
      <c r="KFA51" s="1" t="s">
        <v>935</v>
      </c>
      <c r="KFC51" s="7"/>
      <c r="KFE51" t="s">
        <v>931</v>
      </c>
      <c r="KFF51" s="15" t="s">
        <v>932</v>
      </c>
      <c r="KFG51" t="s">
        <v>933</v>
      </c>
      <c r="KFH51" t="s">
        <v>934</v>
      </c>
      <c r="KFI51" s="1" t="s">
        <v>935</v>
      </c>
      <c r="KFK51" s="7"/>
      <c r="KFM51" t="s">
        <v>931</v>
      </c>
      <c r="KFN51" s="15" t="s">
        <v>932</v>
      </c>
      <c r="KFO51" t="s">
        <v>933</v>
      </c>
      <c r="KFP51" t="s">
        <v>934</v>
      </c>
      <c r="KFQ51" s="1" t="s">
        <v>935</v>
      </c>
      <c r="KFS51" s="7"/>
      <c r="KFU51" t="s">
        <v>931</v>
      </c>
      <c r="KFV51" s="15" t="s">
        <v>932</v>
      </c>
      <c r="KFW51" t="s">
        <v>933</v>
      </c>
      <c r="KFX51" t="s">
        <v>934</v>
      </c>
      <c r="KFY51" s="1" t="s">
        <v>935</v>
      </c>
      <c r="KGA51" s="7"/>
      <c r="KGC51" t="s">
        <v>931</v>
      </c>
      <c r="KGD51" s="15" t="s">
        <v>932</v>
      </c>
      <c r="KGE51" t="s">
        <v>933</v>
      </c>
      <c r="KGF51" t="s">
        <v>934</v>
      </c>
      <c r="KGG51" s="1" t="s">
        <v>935</v>
      </c>
      <c r="KGI51" s="7"/>
      <c r="KGK51" t="s">
        <v>931</v>
      </c>
      <c r="KGL51" s="15" t="s">
        <v>932</v>
      </c>
      <c r="KGM51" t="s">
        <v>933</v>
      </c>
      <c r="KGN51" t="s">
        <v>934</v>
      </c>
      <c r="KGO51" s="1" t="s">
        <v>935</v>
      </c>
      <c r="KGQ51" s="7"/>
      <c r="KGS51" t="s">
        <v>931</v>
      </c>
      <c r="KGT51" s="15" t="s">
        <v>932</v>
      </c>
      <c r="KGU51" t="s">
        <v>933</v>
      </c>
      <c r="KGV51" t="s">
        <v>934</v>
      </c>
      <c r="KGW51" s="1" t="s">
        <v>935</v>
      </c>
      <c r="KGY51" s="7"/>
      <c r="KHA51" t="s">
        <v>931</v>
      </c>
      <c r="KHB51" s="15" t="s">
        <v>932</v>
      </c>
      <c r="KHC51" t="s">
        <v>933</v>
      </c>
      <c r="KHD51" t="s">
        <v>934</v>
      </c>
      <c r="KHE51" s="1" t="s">
        <v>935</v>
      </c>
      <c r="KHG51" s="7"/>
      <c r="KHI51" t="s">
        <v>931</v>
      </c>
      <c r="KHJ51" s="15" t="s">
        <v>932</v>
      </c>
      <c r="KHK51" t="s">
        <v>933</v>
      </c>
      <c r="KHL51" t="s">
        <v>934</v>
      </c>
      <c r="KHM51" s="1" t="s">
        <v>935</v>
      </c>
      <c r="KHO51" s="7"/>
      <c r="KHQ51" t="s">
        <v>931</v>
      </c>
      <c r="KHR51" s="15" t="s">
        <v>932</v>
      </c>
      <c r="KHS51" t="s">
        <v>933</v>
      </c>
      <c r="KHT51" t="s">
        <v>934</v>
      </c>
      <c r="KHU51" s="1" t="s">
        <v>935</v>
      </c>
      <c r="KHW51" s="7"/>
      <c r="KHY51" t="s">
        <v>931</v>
      </c>
      <c r="KHZ51" s="15" t="s">
        <v>932</v>
      </c>
      <c r="KIA51" t="s">
        <v>933</v>
      </c>
      <c r="KIB51" t="s">
        <v>934</v>
      </c>
      <c r="KIC51" s="1" t="s">
        <v>935</v>
      </c>
      <c r="KIE51" s="7"/>
      <c r="KIG51" t="s">
        <v>931</v>
      </c>
      <c r="KIH51" s="15" t="s">
        <v>932</v>
      </c>
      <c r="KII51" t="s">
        <v>933</v>
      </c>
      <c r="KIJ51" t="s">
        <v>934</v>
      </c>
      <c r="KIK51" s="1" t="s">
        <v>935</v>
      </c>
      <c r="KIM51" s="7"/>
      <c r="KIO51" t="s">
        <v>931</v>
      </c>
      <c r="KIP51" s="15" t="s">
        <v>932</v>
      </c>
      <c r="KIQ51" t="s">
        <v>933</v>
      </c>
      <c r="KIR51" t="s">
        <v>934</v>
      </c>
      <c r="KIS51" s="1" t="s">
        <v>935</v>
      </c>
      <c r="KIU51" s="7"/>
      <c r="KIW51" t="s">
        <v>931</v>
      </c>
      <c r="KIX51" s="15" t="s">
        <v>932</v>
      </c>
      <c r="KIY51" t="s">
        <v>933</v>
      </c>
      <c r="KIZ51" t="s">
        <v>934</v>
      </c>
      <c r="KJA51" s="1" t="s">
        <v>935</v>
      </c>
      <c r="KJC51" s="7"/>
      <c r="KJE51" t="s">
        <v>931</v>
      </c>
      <c r="KJF51" s="15" t="s">
        <v>932</v>
      </c>
      <c r="KJG51" t="s">
        <v>933</v>
      </c>
      <c r="KJH51" t="s">
        <v>934</v>
      </c>
      <c r="KJI51" s="1" t="s">
        <v>935</v>
      </c>
      <c r="KJK51" s="7"/>
      <c r="KJM51" t="s">
        <v>931</v>
      </c>
      <c r="KJN51" s="15" t="s">
        <v>932</v>
      </c>
      <c r="KJO51" t="s">
        <v>933</v>
      </c>
      <c r="KJP51" t="s">
        <v>934</v>
      </c>
      <c r="KJQ51" s="1" t="s">
        <v>935</v>
      </c>
      <c r="KJS51" s="7"/>
      <c r="KJU51" t="s">
        <v>931</v>
      </c>
      <c r="KJV51" s="15" t="s">
        <v>932</v>
      </c>
      <c r="KJW51" t="s">
        <v>933</v>
      </c>
      <c r="KJX51" t="s">
        <v>934</v>
      </c>
      <c r="KJY51" s="1" t="s">
        <v>935</v>
      </c>
      <c r="KKA51" s="7"/>
      <c r="KKC51" t="s">
        <v>931</v>
      </c>
      <c r="KKD51" s="15" t="s">
        <v>932</v>
      </c>
      <c r="KKE51" t="s">
        <v>933</v>
      </c>
      <c r="KKF51" t="s">
        <v>934</v>
      </c>
      <c r="KKG51" s="1" t="s">
        <v>935</v>
      </c>
      <c r="KKI51" s="7"/>
      <c r="KKK51" t="s">
        <v>931</v>
      </c>
      <c r="KKL51" s="15" t="s">
        <v>932</v>
      </c>
      <c r="KKM51" t="s">
        <v>933</v>
      </c>
      <c r="KKN51" t="s">
        <v>934</v>
      </c>
      <c r="KKO51" s="1" t="s">
        <v>935</v>
      </c>
      <c r="KKQ51" s="7"/>
      <c r="KKS51" t="s">
        <v>931</v>
      </c>
      <c r="KKT51" s="15" t="s">
        <v>932</v>
      </c>
      <c r="KKU51" t="s">
        <v>933</v>
      </c>
      <c r="KKV51" t="s">
        <v>934</v>
      </c>
      <c r="KKW51" s="1" t="s">
        <v>935</v>
      </c>
      <c r="KKY51" s="7"/>
      <c r="KLA51" t="s">
        <v>931</v>
      </c>
      <c r="KLB51" s="15" t="s">
        <v>932</v>
      </c>
      <c r="KLC51" t="s">
        <v>933</v>
      </c>
      <c r="KLD51" t="s">
        <v>934</v>
      </c>
      <c r="KLE51" s="1" t="s">
        <v>935</v>
      </c>
      <c r="KLG51" s="7"/>
      <c r="KLI51" t="s">
        <v>931</v>
      </c>
      <c r="KLJ51" s="15" t="s">
        <v>932</v>
      </c>
      <c r="KLK51" t="s">
        <v>933</v>
      </c>
      <c r="KLL51" t="s">
        <v>934</v>
      </c>
      <c r="KLM51" s="1" t="s">
        <v>935</v>
      </c>
      <c r="KLO51" s="7"/>
      <c r="KLQ51" t="s">
        <v>931</v>
      </c>
      <c r="KLR51" s="15" t="s">
        <v>932</v>
      </c>
      <c r="KLS51" t="s">
        <v>933</v>
      </c>
      <c r="KLT51" t="s">
        <v>934</v>
      </c>
      <c r="KLU51" s="1" t="s">
        <v>935</v>
      </c>
      <c r="KLW51" s="7"/>
      <c r="KLY51" t="s">
        <v>931</v>
      </c>
      <c r="KLZ51" s="15" t="s">
        <v>932</v>
      </c>
      <c r="KMA51" t="s">
        <v>933</v>
      </c>
      <c r="KMB51" t="s">
        <v>934</v>
      </c>
      <c r="KMC51" s="1" t="s">
        <v>935</v>
      </c>
      <c r="KME51" s="7"/>
      <c r="KMG51" t="s">
        <v>931</v>
      </c>
      <c r="KMH51" s="15" t="s">
        <v>932</v>
      </c>
      <c r="KMI51" t="s">
        <v>933</v>
      </c>
      <c r="KMJ51" t="s">
        <v>934</v>
      </c>
      <c r="KMK51" s="1" t="s">
        <v>935</v>
      </c>
      <c r="KMM51" s="7"/>
      <c r="KMO51" t="s">
        <v>931</v>
      </c>
      <c r="KMP51" s="15" t="s">
        <v>932</v>
      </c>
      <c r="KMQ51" t="s">
        <v>933</v>
      </c>
      <c r="KMR51" t="s">
        <v>934</v>
      </c>
      <c r="KMS51" s="1" t="s">
        <v>935</v>
      </c>
      <c r="KMU51" s="7"/>
      <c r="KMW51" t="s">
        <v>931</v>
      </c>
      <c r="KMX51" s="15" t="s">
        <v>932</v>
      </c>
      <c r="KMY51" t="s">
        <v>933</v>
      </c>
      <c r="KMZ51" t="s">
        <v>934</v>
      </c>
      <c r="KNA51" s="1" t="s">
        <v>935</v>
      </c>
      <c r="KNC51" s="7"/>
      <c r="KNE51" t="s">
        <v>931</v>
      </c>
      <c r="KNF51" s="15" t="s">
        <v>932</v>
      </c>
      <c r="KNG51" t="s">
        <v>933</v>
      </c>
      <c r="KNH51" t="s">
        <v>934</v>
      </c>
      <c r="KNI51" s="1" t="s">
        <v>935</v>
      </c>
      <c r="KNK51" s="7"/>
      <c r="KNM51" t="s">
        <v>931</v>
      </c>
      <c r="KNN51" s="15" t="s">
        <v>932</v>
      </c>
      <c r="KNO51" t="s">
        <v>933</v>
      </c>
      <c r="KNP51" t="s">
        <v>934</v>
      </c>
      <c r="KNQ51" s="1" t="s">
        <v>935</v>
      </c>
      <c r="KNS51" s="7"/>
      <c r="KNU51" t="s">
        <v>931</v>
      </c>
      <c r="KNV51" s="15" t="s">
        <v>932</v>
      </c>
      <c r="KNW51" t="s">
        <v>933</v>
      </c>
      <c r="KNX51" t="s">
        <v>934</v>
      </c>
      <c r="KNY51" s="1" t="s">
        <v>935</v>
      </c>
      <c r="KOA51" s="7"/>
      <c r="KOC51" t="s">
        <v>931</v>
      </c>
      <c r="KOD51" s="15" t="s">
        <v>932</v>
      </c>
      <c r="KOE51" t="s">
        <v>933</v>
      </c>
      <c r="KOF51" t="s">
        <v>934</v>
      </c>
      <c r="KOG51" s="1" t="s">
        <v>935</v>
      </c>
      <c r="KOI51" s="7"/>
      <c r="KOK51" t="s">
        <v>931</v>
      </c>
      <c r="KOL51" s="15" t="s">
        <v>932</v>
      </c>
      <c r="KOM51" t="s">
        <v>933</v>
      </c>
      <c r="KON51" t="s">
        <v>934</v>
      </c>
      <c r="KOO51" s="1" t="s">
        <v>935</v>
      </c>
      <c r="KOQ51" s="7"/>
      <c r="KOS51" t="s">
        <v>931</v>
      </c>
      <c r="KOT51" s="15" t="s">
        <v>932</v>
      </c>
      <c r="KOU51" t="s">
        <v>933</v>
      </c>
      <c r="KOV51" t="s">
        <v>934</v>
      </c>
      <c r="KOW51" s="1" t="s">
        <v>935</v>
      </c>
      <c r="KOY51" s="7"/>
      <c r="KPA51" t="s">
        <v>931</v>
      </c>
      <c r="KPB51" s="15" t="s">
        <v>932</v>
      </c>
      <c r="KPC51" t="s">
        <v>933</v>
      </c>
      <c r="KPD51" t="s">
        <v>934</v>
      </c>
      <c r="KPE51" s="1" t="s">
        <v>935</v>
      </c>
      <c r="KPG51" s="7"/>
      <c r="KPI51" t="s">
        <v>931</v>
      </c>
      <c r="KPJ51" s="15" t="s">
        <v>932</v>
      </c>
      <c r="KPK51" t="s">
        <v>933</v>
      </c>
      <c r="KPL51" t="s">
        <v>934</v>
      </c>
      <c r="KPM51" s="1" t="s">
        <v>935</v>
      </c>
      <c r="KPO51" s="7"/>
      <c r="KPQ51" t="s">
        <v>931</v>
      </c>
      <c r="KPR51" s="15" t="s">
        <v>932</v>
      </c>
      <c r="KPS51" t="s">
        <v>933</v>
      </c>
      <c r="KPT51" t="s">
        <v>934</v>
      </c>
      <c r="KPU51" s="1" t="s">
        <v>935</v>
      </c>
      <c r="KPW51" s="7"/>
      <c r="KPY51" t="s">
        <v>931</v>
      </c>
      <c r="KPZ51" s="15" t="s">
        <v>932</v>
      </c>
      <c r="KQA51" t="s">
        <v>933</v>
      </c>
      <c r="KQB51" t="s">
        <v>934</v>
      </c>
      <c r="KQC51" s="1" t="s">
        <v>935</v>
      </c>
      <c r="KQE51" s="7"/>
      <c r="KQG51" t="s">
        <v>931</v>
      </c>
      <c r="KQH51" s="15" t="s">
        <v>932</v>
      </c>
      <c r="KQI51" t="s">
        <v>933</v>
      </c>
      <c r="KQJ51" t="s">
        <v>934</v>
      </c>
      <c r="KQK51" s="1" t="s">
        <v>935</v>
      </c>
      <c r="KQM51" s="7"/>
      <c r="KQO51" t="s">
        <v>931</v>
      </c>
      <c r="KQP51" s="15" t="s">
        <v>932</v>
      </c>
      <c r="KQQ51" t="s">
        <v>933</v>
      </c>
      <c r="KQR51" t="s">
        <v>934</v>
      </c>
      <c r="KQS51" s="1" t="s">
        <v>935</v>
      </c>
      <c r="KQU51" s="7"/>
      <c r="KQW51" t="s">
        <v>931</v>
      </c>
      <c r="KQX51" s="15" t="s">
        <v>932</v>
      </c>
      <c r="KQY51" t="s">
        <v>933</v>
      </c>
      <c r="KQZ51" t="s">
        <v>934</v>
      </c>
      <c r="KRA51" s="1" t="s">
        <v>935</v>
      </c>
      <c r="KRC51" s="7"/>
      <c r="KRE51" t="s">
        <v>931</v>
      </c>
      <c r="KRF51" s="15" t="s">
        <v>932</v>
      </c>
      <c r="KRG51" t="s">
        <v>933</v>
      </c>
      <c r="KRH51" t="s">
        <v>934</v>
      </c>
      <c r="KRI51" s="1" t="s">
        <v>935</v>
      </c>
      <c r="KRK51" s="7"/>
      <c r="KRM51" t="s">
        <v>931</v>
      </c>
      <c r="KRN51" s="15" t="s">
        <v>932</v>
      </c>
      <c r="KRO51" t="s">
        <v>933</v>
      </c>
      <c r="KRP51" t="s">
        <v>934</v>
      </c>
      <c r="KRQ51" s="1" t="s">
        <v>935</v>
      </c>
      <c r="KRS51" s="7"/>
      <c r="KRU51" t="s">
        <v>931</v>
      </c>
      <c r="KRV51" s="15" t="s">
        <v>932</v>
      </c>
      <c r="KRW51" t="s">
        <v>933</v>
      </c>
      <c r="KRX51" t="s">
        <v>934</v>
      </c>
      <c r="KRY51" s="1" t="s">
        <v>935</v>
      </c>
      <c r="KSA51" s="7"/>
      <c r="KSC51" t="s">
        <v>931</v>
      </c>
      <c r="KSD51" s="15" t="s">
        <v>932</v>
      </c>
      <c r="KSE51" t="s">
        <v>933</v>
      </c>
      <c r="KSF51" t="s">
        <v>934</v>
      </c>
      <c r="KSG51" s="1" t="s">
        <v>935</v>
      </c>
      <c r="KSI51" s="7"/>
      <c r="KSK51" t="s">
        <v>931</v>
      </c>
      <c r="KSL51" s="15" t="s">
        <v>932</v>
      </c>
      <c r="KSM51" t="s">
        <v>933</v>
      </c>
      <c r="KSN51" t="s">
        <v>934</v>
      </c>
      <c r="KSO51" s="1" t="s">
        <v>935</v>
      </c>
      <c r="KSQ51" s="7"/>
      <c r="KSS51" t="s">
        <v>931</v>
      </c>
      <c r="KST51" s="15" t="s">
        <v>932</v>
      </c>
      <c r="KSU51" t="s">
        <v>933</v>
      </c>
      <c r="KSV51" t="s">
        <v>934</v>
      </c>
      <c r="KSW51" s="1" t="s">
        <v>935</v>
      </c>
      <c r="KSY51" s="7"/>
      <c r="KTA51" t="s">
        <v>931</v>
      </c>
      <c r="KTB51" s="15" t="s">
        <v>932</v>
      </c>
      <c r="KTC51" t="s">
        <v>933</v>
      </c>
      <c r="KTD51" t="s">
        <v>934</v>
      </c>
      <c r="KTE51" s="1" t="s">
        <v>935</v>
      </c>
      <c r="KTG51" s="7"/>
      <c r="KTI51" t="s">
        <v>931</v>
      </c>
      <c r="KTJ51" s="15" t="s">
        <v>932</v>
      </c>
      <c r="KTK51" t="s">
        <v>933</v>
      </c>
      <c r="KTL51" t="s">
        <v>934</v>
      </c>
      <c r="KTM51" s="1" t="s">
        <v>935</v>
      </c>
      <c r="KTO51" s="7"/>
      <c r="KTQ51" t="s">
        <v>931</v>
      </c>
      <c r="KTR51" s="15" t="s">
        <v>932</v>
      </c>
      <c r="KTS51" t="s">
        <v>933</v>
      </c>
      <c r="KTT51" t="s">
        <v>934</v>
      </c>
      <c r="KTU51" s="1" t="s">
        <v>935</v>
      </c>
      <c r="KTW51" s="7"/>
      <c r="KTY51" t="s">
        <v>931</v>
      </c>
      <c r="KTZ51" s="15" t="s">
        <v>932</v>
      </c>
      <c r="KUA51" t="s">
        <v>933</v>
      </c>
      <c r="KUB51" t="s">
        <v>934</v>
      </c>
      <c r="KUC51" s="1" t="s">
        <v>935</v>
      </c>
      <c r="KUE51" s="7"/>
      <c r="KUG51" t="s">
        <v>931</v>
      </c>
      <c r="KUH51" s="15" t="s">
        <v>932</v>
      </c>
      <c r="KUI51" t="s">
        <v>933</v>
      </c>
      <c r="KUJ51" t="s">
        <v>934</v>
      </c>
      <c r="KUK51" s="1" t="s">
        <v>935</v>
      </c>
      <c r="KUM51" s="7"/>
      <c r="KUO51" t="s">
        <v>931</v>
      </c>
      <c r="KUP51" s="15" t="s">
        <v>932</v>
      </c>
      <c r="KUQ51" t="s">
        <v>933</v>
      </c>
      <c r="KUR51" t="s">
        <v>934</v>
      </c>
      <c r="KUS51" s="1" t="s">
        <v>935</v>
      </c>
      <c r="KUU51" s="7"/>
      <c r="KUW51" t="s">
        <v>931</v>
      </c>
      <c r="KUX51" s="15" t="s">
        <v>932</v>
      </c>
      <c r="KUY51" t="s">
        <v>933</v>
      </c>
      <c r="KUZ51" t="s">
        <v>934</v>
      </c>
      <c r="KVA51" s="1" t="s">
        <v>935</v>
      </c>
      <c r="KVC51" s="7"/>
      <c r="KVE51" t="s">
        <v>931</v>
      </c>
      <c r="KVF51" s="15" t="s">
        <v>932</v>
      </c>
      <c r="KVG51" t="s">
        <v>933</v>
      </c>
      <c r="KVH51" t="s">
        <v>934</v>
      </c>
      <c r="KVI51" s="1" t="s">
        <v>935</v>
      </c>
      <c r="KVK51" s="7"/>
      <c r="KVM51" t="s">
        <v>931</v>
      </c>
      <c r="KVN51" s="15" t="s">
        <v>932</v>
      </c>
      <c r="KVO51" t="s">
        <v>933</v>
      </c>
      <c r="KVP51" t="s">
        <v>934</v>
      </c>
      <c r="KVQ51" s="1" t="s">
        <v>935</v>
      </c>
      <c r="KVS51" s="7"/>
      <c r="KVU51" t="s">
        <v>931</v>
      </c>
      <c r="KVV51" s="15" t="s">
        <v>932</v>
      </c>
      <c r="KVW51" t="s">
        <v>933</v>
      </c>
      <c r="KVX51" t="s">
        <v>934</v>
      </c>
      <c r="KVY51" s="1" t="s">
        <v>935</v>
      </c>
      <c r="KWA51" s="7"/>
      <c r="KWC51" t="s">
        <v>931</v>
      </c>
      <c r="KWD51" s="15" t="s">
        <v>932</v>
      </c>
      <c r="KWE51" t="s">
        <v>933</v>
      </c>
      <c r="KWF51" t="s">
        <v>934</v>
      </c>
      <c r="KWG51" s="1" t="s">
        <v>935</v>
      </c>
      <c r="KWI51" s="7"/>
      <c r="KWK51" t="s">
        <v>931</v>
      </c>
      <c r="KWL51" s="15" t="s">
        <v>932</v>
      </c>
      <c r="KWM51" t="s">
        <v>933</v>
      </c>
      <c r="KWN51" t="s">
        <v>934</v>
      </c>
      <c r="KWO51" s="1" t="s">
        <v>935</v>
      </c>
      <c r="KWQ51" s="7"/>
      <c r="KWS51" t="s">
        <v>931</v>
      </c>
      <c r="KWT51" s="15" t="s">
        <v>932</v>
      </c>
      <c r="KWU51" t="s">
        <v>933</v>
      </c>
      <c r="KWV51" t="s">
        <v>934</v>
      </c>
      <c r="KWW51" s="1" t="s">
        <v>935</v>
      </c>
      <c r="KWY51" s="7"/>
      <c r="KXA51" t="s">
        <v>931</v>
      </c>
      <c r="KXB51" s="15" t="s">
        <v>932</v>
      </c>
      <c r="KXC51" t="s">
        <v>933</v>
      </c>
      <c r="KXD51" t="s">
        <v>934</v>
      </c>
      <c r="KXE51" s="1" t="s">
        <v>935</v>
      </c>
      <c r="KXG51" s="7"/>
      <c r="KXI51" t="s">
        <v>931</v>
      </c>
      <c r="KXJ51" s="15" t="s">
        <v>932</v>
      </c>
      <c r="KXK51" t="s">
        <v>933</v>
      </c>
      <c r="KXL51" t="s">
        <v>934</v>
      </c>
      <c r="KXM51" s="1" t="s">
        <v>935</v>
      </c>
      <c r="KXO51" s="7"/>
      <c r="KXQ51" t="s">
        <v>931</v>
      </c>
      <c r="KXR51" s="15" t="s">
        <v>932</v>
      </c>
      <c r="KXS51" t="s">
        <v>933</v>
      </c>
      <c r="KXT51" t="s">
        <v>934</v>
      </c>
      <c r="KXU51" s="1" t="s">
        <v>935</v>
      </c>
      <c r="KXW51" s="7"/>
      <c r="KXY51" t="s">
        <v>931</v>
      </c>
      <c r="KXZ51" s="15" t="s">
        <v>932</v>
      </c>
      <c r="KYA51" t="s">
        <v>933</v>
      </c>
      <c r="KYB51" t="s">
        <v>934</v>
      </c>
      <c r="KYC51" s="1" t="s">
        <v>935</v>
      </c>
      <c r="KYE51" s="7"/>
      <c r="KYG51" t="s">
        <v>931</v>
      </c>
      <c r="KYH51" s="15" t="s">
        <v>932</v>
      </c>
      <c r="KYI51" t="s">
        <v>933</v>
      </c>
      <c r="KYJ51" t="s">
        <v>934</v>
      </c>
      <c r="KYK51" s="1" t="s">
        <v>935</v>
      </c>
      <c r="KYM51" s="7"/>
      <c r="KYO51" t="s">
        <v>931</v>
      </c>
      <c r="KYP51" s="15" t="s">
        <v>932</v>
      </c>
      <c r="KYQ51" t="s">
        <v>933</v>
      </c>
      <c r="KYR51" t="s">
        <v>934</v>
      </c>
      <c r="KYS51" s="1" t="s">
        <v>935</v>
      </c>
      <c r="KYU51" s="7"/>
      <c r="KYW51" t="s">
        <v>931</v>
      </c>
      <c r="KYX51" s="15" t="s">
        <v>932</v>
      </c>
      <c r="KYY51" t="s">
        <v>933</v>
      </c>
      <c r="KYZ51" t="s">
        <v>934</v>
      </c>
      <c r="KZA51" s="1" t="s">
        <v>935</v>
      </c>
      <c r="KZC51" s="7"/>
      <c r="KZE51" t="s">
        <v>931</v>
      </c>
      <c r="KZF51" s="15" t="s">
        <v>932</v>
      </c>
      <c r="KZG51" t="s">
        <v>933</v>
      </c>
      <c r="KZH51" t="s">
        <v>934</v>
      </c>
      <c r="KZI51" s="1" t="s">
        <v>935</v>
      </c>
      <c r="KZK51" s="7"/>
      <c r="KZM51" t="s">
        <v>931</v>
      </c>
      <c r="KZN51" s="15" t="s">
        <v>932</v>
      </c>
      <c r="KZO51" t="s">
        <v>933</v>
      </c>
      <c r="KZP51" t="s">
        <v>934</v>
      </c>
      <c r="KZQ51" s="1" t="s">
        <v>935</v>
      </c>
      <c r="KZS51" s="7"/>
      <c r="KZU51" t="s">
        <v>931</v>
      </c>
      <c r="KZV51" s="15" t="s">
        <v>932</v>
      </c>
      <c r="KZW51" t="s">
        <v>933</v>
      </c>
      <c r="KZX51" t="s">
        <v>934</v>
      </c>
      <c r="KZY51" s="1" t="s">
        <v>935</v>
      </c>
      <c r="LAA51" s="7"/>
      <c r="LAC51" t="s">
        <v>931</v>
      </c>
      <c r="LAD51" s="15" t="s">
        <v>932</v>
      </c>
      <c r="LAE51" t="s">
        <v>933</v>
      </c>
      <c r="LAF51" t="s">
        <v>934</v>
      </c>
      <c r="LAG51" s="1" t="s">
        <v>935</v>
      </c>
      <c r="LAI51" s="7"/>
      <c r="LAK51" t="s">
        <v>931</v>
      </c>
      <c r="LAL51" s="15" t="s">
        <v>932</v>
      </c>
      <c r="LAM51" t="s">
        <v>933</v>
      </c>
      <c r="LAN51" t="s">
        <v>934</v>
      </c>
      <c r="LAO51" s="1" t="s">
        <v>935</v>
      </c>
      <c r="LAQ51" s="7"/>
      <c r="LAS51" t="s">
        <v>931</v>
      </c>
      <c r="LAT51" s="15" t="s">
        <v>932</v>
      </c>
      <c r="LAU51" t="s">
        <v>933</v>
      </c>
      <c r="LAV51" t="s">
        <v>934</v>
      </c>
      <c r="LAW51" s="1" t="s">
        <v>935</v>
      </c>
      <c r="LAY51" s="7"/>
      <c r="LBA51" t="s">
        <v>931</v>
      </c>
      <c r="LBB51" s="15" t="s">
        <v>932</v>
      </c>
      <c r="LBC51" t="s">
        <v>933</v>
      </c>
      <c r="LBD51" t="s">
        <v>934</v>
      </c>
      <c r="LBE51" s="1" t="s">
        <v>935</v>
      </c>
      <c r="LBG51" s="7"/>
      <c r="LBI51" t="s">
        <v>931</v>
      </c>
      <c r="LBJ51" s="15" t="s">
        <v>932</v>
      </c>
      <c r="LBK51" t="s">
        <v>933</v>
      </c>
      <c r="LBL51" t="s">
        <v>934</v>
      </c>
      <c r="LBM51" s="1" t="s">
        <v>935</v>
      </c>
      <c r="LBO51" s="7"/>
      <c r="LBQ51" t="s">
        <v>931</v>
      </c>
      <c r="LBR51" s="15" t="s">
        <v>932</v>
      </c>
      <c r="LBS51" t="s">
        <v>933</v>
      </c>
      <c r="LBT51" t="s">
        <v>934</v>
      </c>
      <c r="LBU51" s="1" t="s">
        <v>935</v>
      </c>
      <c r="LBW51" s="7"/>
      <c r="LBY51" t="s">
        <v>931</v>
      </c>
      <c r="LBZ51" s="15" t="s">
        <v>932</v>
      </c>
      <c r="LCA51" t="s">
        <v>933</v>
      </c>
      <c r="LCB51" t="s">
        <v>934</v>
      </c>
      <c r="LCC51" s="1" t="s">
        <v>935</v>
      </c>
      <c r="LCE51" s="7"/>
      <c r="LCG51" t="s">
        <v>931</v>
      </c>
      <c r="LCH51" s="15" t="s">
        <v>932</v>
      </c>
      <c r="LCI51" t="s">
        <v>933</v>
      </c>
      <c r="LCJ51" t="s">
        <v>934</v>
      </c>
      <c r="LCK51" s="1" t="s">
        <v>935</v>
      </c>
      <c r="LCM51" s="7"/>
      <c r="LCO51" t="s">
        <v>931</v>
      </c>
      <c r="LCP51" s="15" t="s">
        <v>932</v>
      </c>
      <c r="LCQ51" t="s">
        <v>933</v>
      </c>
      <c r="LCR51" t="s">
        <v>934</v>
      </c>
      <c r="LCS51" s="1" t="s">
        <v>935</v>
      </c>
      <c r="LCU51" s="7"/>
      <c r="LCW51" t="s">
        <v>931</v>
      </c>
      <c r="LCX51" s="15" t="s">
        <v>932</v>
      </c>
      <c r="LCY51" t="s">
        <v>933</v>
      </c>
      <c r="LCZ51" t="s">
        <v>934</v>
      </c>
      <c r="LDA51" s="1" t="s">
        <v>935</v>
      </c>
      <c r="LDC51" s="7"/>
      <c r="LDE51" t="s">
        <v>931</v>
      </c>
      <c r="LDF51" s="15" t="s">
        <v>932</v>
      </c>
      <c r="LDG51" t="s">
        <v>933</v>
      </c>
      <c r="LDH51" t="s">
        <v>934</v>
      </c>
      <c r="LDI51" s="1" t="s">
        <v>935</v>
      </c>
      <c r="LDK51" s="7"/>
      <c r="LDM51" t="s">
        <v>931</v>
      </c>
      <c r="LDN51" s="15" t="s">
        <v>932</v>
      </c>
      <c r="LDO51" t="s">
        <v>933</v>
      </c>
      <c r="LDP51" t="s">
        <v>934</v>
      </c>
      <c r="LDQ51" s="1" t="s">
        <v>935</v>
      </c>
      <c r="LDS51" s="7"/>
      <c r="LDU51" t="s">
        <v>931</v>
      </c>
      <c r="LDV51" s="15" t="s">
        <v>932</v>
      </c>
      <c r="LDW51" t="s">
        <v>933</v>
      </c>
      <c r="LDX51" t="s">
        <v>934</v>
      </c>
      <c r="LDY51" s="1" t="s">
        <v>935</v>
      </c>
      <c r="LEA51" s="7"/>
      <c r="LEC51" t="s">
        <v>931</v>
      </c>
      <c r="LED51" s="15" t="s">
        <v>932</v>
      </c>
      <c r="LEE51" t="s">
        <v>933</v>
      </c>
      <c r="LEF51" t="s">
        <v>934</v>
      </c>
      <c r="LEG51" s="1" t="s">
        <v>935</v>
      </c>
      <c r="LEI51" s="7"/>
      <c r="LEK51" t="s">
        <v>931</v>
      </c>
      <c r="LEL51" s="15" t="s">
        <v>932</v>
      </c>
      <c r="LEM51" t="s">
        <v>933</v>
      </c>
      <c r="LEN51" t="s">
        <v>934</v>
      </c>
      <c r="LEO51" s="1" t="s">
        <v>935</v>
      </c>
      <c r="LEQ51" s="7"/>
      <c r="LES51" t="s">
        <v>931</v>
      </c>
      <c r="LET51" s="15" t="s">
        <v>932</v>
      </c>
      <c r="LEU51" t="s">
        <v>933</v>
      </c>
      <c r="LEV51" t="s">
        <v>934</v>
      </c>
      <c r="LEW51" s="1" t="s">
        <v>935</v>
      </c>
      <c r="LEY51" s="7"/>
      <c r="LFA51" t="s">
        <v>931</v>
      </c>
      <c r="LFB51" s="15" t="s">
        <v>932</v>
      </c>
      <c r="LFC51" t="s">
        <v>933</v>
      </c>
      <c r="LFD51" t="s">
        <v>934</v>
      </c>
      <c r="LFE51" s="1" t="s">
        <v>935</v>
      </c>
      <c r="LFG51" s="7"/>
      <c r="LFI51" t="s">
        <v>931</v>
      </c>
      <c r="LFJ51" s="15" t="s">
        <v>932</v>
      </c>
      <c r="LFK51" t="s">
        <v>933</v>
      </c>
      <c r="LFL51" t="s">
        <v>934</v>
      </c>
      <c r="LFM51" s="1" t="s">
        <v>935</v>
      </c>
      <c r="LFO51" s="7"/>
      <c r="LFQ51" t="s">
        <v>931</v>
      </c>
      <c r="LFR51" s="15" t="s">
        <v>932</v>
      </c>
      <c r="LFS51" t="s">
        <v>933</v>
      </c>
      <c r="LFT51" t="s">
        <v>934</v>
      </c>
      <c r="LFU51" s="1" t="s">
        <v>935</v>
      </c>
      <c r="LFW51" s="7"/>
      <c r="LFY51" t="s">
        <v>931</v>
      </c>
      <c r="LFZ51" s="15" t="s">
        <v>932</v>
      </c>
      <c r="LGA51" t="s">
        <v>933</v>
      </c>
      <c r="LGB51" t="s">
        <v>934</v>
      </c>
      <c r="LGC51" s="1" t="s">
        <v>935</v>
      </c>
      <c r="LGE51" s="7"/>
      <c r="LGG51" t="s">
        <v>931</v>
      </c>
      <c r="LGH51" s="15" t="s">
        <v>932</v>
      </c>
      <c r="LGI51" t="s">
        <v>933</v>
      </c>
      <c r="LGJ51" t="s">
        <v>934</v>
      </c>
      <c r="LGK51" s="1" t="s">
        <v>935</v>
      </c>
      <c r="LGM51" s="7"/>
      <c r="LGO51" t="s">
        <v>931</v>
      </c>
      <c r="LGP51" s="15" t="s">
        <v>932</v>
      </c>
      <c r="LGQ51" t="s">
        <v>933</v>
      </c>
      <c r="LGR51" t="s">
        <v>934</v>
      </c>
      <c r="LGS51" s="1" t="s">
        <v>935</v>
      </c>
      <c r="LGU51" s="7"/>
      <c r="LGW51" t="s">
        <v>931</v>
      </c>
      <c r="LGX51" s="15" t="s">
        <v>932</v>
      </c>
      <c r="LGY51" t="s">
        <v>933</v>
      </c>
      <c r="LGZ51" t="s">
        <v>934</v>
      </c>
      <c r="LHA51" s="1" t="s">
        <v>935</v>
      </c>
      <c r="LHC51" s="7"/>
      <c r="LHE51" t="s">
        <v>931</v>
      </c>
      <c r="LHF51" s="15" t="s">
        <v>932</v>
      </c>
      <c r="LHG51" t="s">
        <v>933</v>
      </c>
      <c r="LHH51" t="s">
        <v>934</v>
      </c>
      <c r="LHI51" s="1" t="s">
        <v>935</v>
      </c>
      <c r="LHK51" s="7"/>
      <c r="LHM51" t="s">
        <v>931</v>
      </c>
      <c r="LHN51" s="15" t="s">
        <v>932</v>
      </c>
      <c r="LHO51" t="s">
        <v>933</v>
      </c>
      <c r="LHP51" t="s">
        <v>934</v>
      </c>
      <c r="LHQ51" s="1" t="s">
        <v>935</v>
      </c>
      <c r="LHS51" s="7"/>
      <c r="LHU51" t="s">
        <v>931</v>
      </c>
      <c r="LHV51" s="15" t="s">
        <v>932</v>
      </c>
      <c r="LHW51" t="s">
        <v>933</v>
      </c>
      <c r="LHX51" t="s">
        <v>934</v>
      </c>
      <c r="LHY51" s="1" t="s">
        <v>935</v>
      </c>
      <c r="LIA51" s="7"/>
      <c r="LIC51" t="s">
        <v>931</v>
      </c>
      <c r="LID51" s="15" t="s">
        <v>932</v>
      </c>
      <c r="LIE51" t="s">
        <v>933</v>
      </c>
      <c r="LIF51" t="s">
        <v>934</v>
      </c>
      <c r="LIG51" s="1" t="s">
        <v>935</v>
      </c>
      <c r="LII51" s="7"/>
      <c r="LIK51" t="s">
        <v>931</v>
      </c>
      <c r="LIL51" s="15" t="s">
        <v>932</v>
      </c>
      <c r="LIM51" t="s">
        <v>933</v>
      </c>
      <c r="LIN51" t="s">
        <v>934</v>
      </c>
      <c r="LIO51" s="1" t="s">
        <v>935</v>
      </c>
      <c r="LIQ51" s="7"/>
      <c r="LIS51" t="s">
        <v>931</v>
      </c>
      <c r="LIT51" s="15" t="s">
        <v>932</v>
      </c>
      <c r="LIU51" t="s">
        <v>933</v>
      </c>
      <c r="LIV51" t="s">
        <v>934</v>
      </c>
      <c r="LIW51" s="1" t="s">
        <v>935</v>
      </c>
      <c r="LIY51" s="7"/>
      <c r="LJA51" t="s">
        <v>931</v>
      </c>
      <c r="LJB51" s="15" t="s">
        <v>932</v>
      </c>
      <c r="LJC51" t="s">
        <v>933</v>
      </c>
      <c r="LJD51" t="s">
        <v>934</v>
      </c>
      <c r="LJE51" s="1" t="s">
        <v>935</v>
      </c>
      <c r="LJG51" s="7"/>
      <c r="LJI51" t="s">
        <v>931</v>
      </c>
      <c r="LJJ51" s="15" t="s">
        <v>932</v>
      </c>
      <c r="LJK51" t="s">
        <v>933</v>
      </c>
      <c r="LJL51" t="s">
        <v>934</v>
      </c>
      <c r="LJM51" s="1" t="s">
        <v>935</v>
      </c>
      <c r="LJO51" s="7"/>
      <c r="LJQ51" t="s">
        <v>931</v>
      </c>
      <c r="LJR51" s="15" t="s">
        <v>932</v>
      </c>
      <c r="LJS51" t="s">
        <v>933</v>
      </c>
      <c r="LJT51" t="s">
        <v>934</v>
      </c>
      <c r="LJU51" s="1" t="s">
        <v>935</v>
      </c>
      <c r="LJW51" s="7"/>
      <c r="LJY51" t="s">
        <v>931</v>
      </c>
      <c r="LJZ51" s="15" t="s">
        <v>932</v>
      </c>
      <c r="LKA51" t="s">
        <v>933</v>
      </c>
      <c r="LKB51" t="s">
        <v>934</v>
      </c>
      <c r="LKC51" s="1" t="s">
        <v>935</v>
      </c>
      <c r="LKE51" s="7"/>
      <c r="LKG51" t="s">
        <v>931</v>
      </c>
      <c r="LKH51" s="15" t="s">
        <v>932</v>
      </c>
      <c r="LKI51" t="s">
        <v>933</v>
      </c>
      <c r="LKJ51" t="s">
        <v>934</v>
      </c>
      <c r="LKK51" s="1" t="s">
        <v>935</v>
      </c>
      <c r="LKM51" s="7"/>
      <c r="LKO51" t="s">
        <v>931</v>
      </c>
      <c r="LKP51" s="15" t="s">
        <v>932</v>
      </c>
      <c r="LKQ51" t="s">
        <v>933</v>
      </c>
      <c r="LKR51" t="s">
        <v>934</v>
      </c>
      <c r="LKS51" s="1" t="s">
        <v>935</v>
      </c>
      <c r="LKU51" s="7"/>
      <c r="LKW51" t="s">
        <v>931</v>
      </c>
      <c r="LKX51" s="15" t="s">
        <v>932</v>
      </c>
      <c r="LKY51" t="s">
        <v>933</v>
      </c>
      <c r="LKZ51" t="s">
        <v>934</v>
      </c>
      <c r="LLA51" s="1" t="s">
        <v>935</v>
      </c>
      <c r="LLC51" s="7"/>
      <c r="LLE51" t="s">
        <v>931</v>
      </c>
      <c r="LLF51" s="15" t="s">
        <v>932</v>
      </c>
      <c r="LLG51" t="s">
        <v>933</v>
      </c>
      <c r="LLH51" t="s">
        <v>934</v>
      </c>
      <c r="LLI51" s="1" t="s">
        <v>935</v>
      </c>
      <c r="LLK51" s="7"/>
      <c r="LLM51" t="s">
        <v>931</v>
      </c>
      <c r="LLN51" s="15" t="s">
        <v>932</v>
      </c>
      <c r="LLO51" t="s">
        <v>933</v>
      </c>
      <c r="LLP51" t="s">
        <v>934</v>
      </c>
      <c r="LLQ51" s="1" t="s">
        <v>935</v>
      </c>
      <c r="LLS51" s="7"/>
      <c r="LLU51" t="s">
        <v>931</v>
      </c>
      <c r="LLV51" s="15" t="s">
        <v>932</v>
      </c>
      <c r="LLW51" t="s">
        <v>933</v>
      </c>
      <c r="LLX51" t="s">
        <v>934</v>
      </c>
      <c r="LLY51" s="1" t="s">
        <v>935</v>
      </c>
      <c r="LMA51" s="7"/>
      <c r="LMC51" t="s">
        <v>931</v>
      </c>
      <c r="LMD51" s="15" t="s">
        <v>932</v>
      </c>
      <c r="LME51" t="s">
        <v>933</v>
      </c>
      <c r="LMF51" t="s">
        <v>934</v>
      </c>
      <c r="LMG51" s="1" t="s">
        <v>935</v>
      </c>
      <c r="LMI51" s="7"/>
      <c r="LMK51" t="s">
        <v>931</v>
      </c>
      <c r="LML51" s="15" t="s">
        <v>932</v>
      </c>
      <c r="LMM51" t="s">
        <v>933</v>
      </c>
      <c r="LMN51" t="s">
        <v>934</v>
      </c>
      <c r="LMO51" s="1" t="s">
        <v>935</v>
      </c>
      <c r="LMQ51" s="7"/>
      <c r="LMS51" t="s">
        <v>931</v>
      </c>
      <c r="LMT51" s="15" t="s">
        <v>932</v>
      </c>
      <c r="LMU51" t="s">
        <v>933</v>
      </c>
      <c r="LMV51" t="s">
        <v>934</v>
      </c>
      <c r="LMW51" s="1" t="s">
        <v>935</v>
      </c>
      <c r="LMY51" s="7"/>
      <c r="LNA51" t="s">
        <v>931</v>
      </c>
      <c r="LNB51" s="15" t="s">
        <v>932</v>
      </c>
      <c r="LNC51" t="s">
        <v>933</v>
      </c>
      <c r="LND51" t="s">
        <v>934</v>
      </c>
      <c r="LNE51" s="1" t="s">
        <v>935</v>
      </c>
      <c r="LNG51" s="7"/>
      <c r="LNI51" t="s">
        <v>931</v>
      </c>
      <c r="LNJ51" s="15" t="s">
        <v>932</v>
      </c>
      <c r="LNK51" t="s">
        <v>933</v>
      </c>
      <c r="LNL51" t="s">
        <v>934</v>
      </c>
      <c r="LNM51" s="1" t="s">
        <v>935</v>
      </c>
      <c r="LNO51" s="7"/>
      <c r="LNQ51" t="s">
        <v>931</v>
      </c>
      <c r="LNR51" s="15" t="s">
        <v>932</v>
      </c>
      <c r="LNS51" t="s">
        <v>933</v>
      </c>
      <c r="LNT51" t="s">
        <v>934</v>
      </c>
      <c r="LNU51" s="1" t="s">
        <v>935</v>
      </c>
      <c r="LNW51" s="7"/>
      <c r="LNY51" t="s">
        <v>931</v>
      </c>
      <c r="LNZ51" s="15" t="s">
        <v>932</v>
      </c>
      <c r="LOA51" t="s">
        <v>933</v>
      </c>
      <c r="LOB51" t="s">
        <v>934</v>
      </c>
      <c r="LOC51" s="1" t="s">
        <v>935</v>
      </c>
      <c r="LOE51" s="7"/>
      <c r="LOG51" t="s">
        <v>931</v>
      </c>
      <c r="LOH51" s="15" t="s">
        <v>932</v>
      </c>
      <c r="LOI51" t="s">
        <v>933</v>
      </c>
      <c r="LOJ51" t="s">
        <v>934</v>
      </c>
      <c r="LOK51" s="1" t="s">
        <v>935</v>
      </c>
      <c r="LOM51" s="7"/>
      <c r="LOO51" t="s">
        <v>931</v>
      </c>
      <c r="LOP51" s="15" t="s">
        <v>932</v>
      </c>
      <c r="LOQ51" t="s">
        <v>933</v>
      </c>
      <c r="LOR51" t="s">
        <v>934</v>
      </c>
      <c r="LOS51" s="1" t="s">
        <v>935</v>
      </c>
      <c r="LOU51" s="7"/>
      <c r="LOW51" t="s">
        <v>931</v>
      </c>
      <c r="LOX51" s="15" t="s">
        <v>932</v>
      </c>
      <c r="LOY51" t="s">
        <v>933</v>
      </c>
      <c r="LOZ51" t="s">
        <v>934</v>
      </c>
      <c r="LPA51" s="1" t="s">
        <v>935</v>
      </c>
      <c r="LPC51" s="7"/>
      <c r="LPE51" t="s">
        <v>931</v>
      </c>
      <c r="LPF51" s="15" t="s">
        <v>932</v>
      </c>
      <c r="LPG51" t="s">
        <v>933</v>
      </c>
      <c r="LPH51" t="s">
        <v>934</v>
      </c>
      <c r="LPI51" s="1" t="s">
        <v>935</v>
      </c>
      <c r="LPK51" s="7"/>
      <c r="LPM51" t="s">
        <v>931</v>
      </c>
      <c r="LPN51" s="15" t="s">
        <v>932</v>
      </c>
      <c r="LPO51" t="s">
        <v>933</v>
      </c>
      <c r="LPP51" t="s">
        <v>934</v>
      </c>
      <c r="LPQ51" s="1" t="s">
        <v>935</v>
      </c>
      <c r="LPS51" s="7"/>
      <c r="LPU51" t="s">
        <v>931</v>
      </c>
      <c r="LPV51" s="15" t="s">
        <v>932</v>
      </c>
      <c r="LPW51" t="s">
        <v>933</v>
      </c>
      <c r="LPX51" t="s">
        <v>934</v>
      </c>
      <c r="LPY51" s="1" t="s">
        <v>935</v>
      </c>
      <c r="LQA51" s="7"/>
      <c r="LQC51" t="s">
        <v>931</v>
      </c>
      <c r="LQD51" s="15" t="s">
        <v>932</v>
      </c>
      <c r="LQE51" t="s">
        <v>933</v>
      </c>
      <c r="LQF51" t="s">
        <v>934</v>
      </c>
      <c r="LQG51" s="1" t="s">
        <v>935</v>
      </c>
      <c r="LQI51" s="7"/>
      <c r="LQK51" t="s">
        <v>931</v>
      </c>
      <c r="LQL51" s="15" t="s">
        <v>932</v>
      </c>
      <c r="LQM51" t="s">
        <v>933</v>
      </c>
      <c r="LQN51" t="s">
        <v>934</v>
      </c>
      <c r="LQO51" s="1" t="s">
        <v>935</v>
      </c>
      <c r="LQQ51" s="7"/>
      <c r="LQS51" t="s">
        <v>931</v>
      </c>
      <c r="LQT51" s="15" t="s">
        <v>932</v>
      </c>
      <c r="LQU51" t="s">
        <v>933</v>
      </c>
      <c r="LQV51" t="s">
        <v>934</v>
      </c>
      <c r="LQW51" s="1" t="s">
        <v>935</v>
      </c>
      <c r="LQY51" s="7"/>
      <c r="LRA51" t="s">
        <v>931</v>
      </c>
      <c r="LRB51" s="15" t="s">
        <v>932</v>
      </c>
      <c r="LRC51" t="s">
        <v>933</v>
      </c>
      <c r="LRD51" t="s">
        <v>934</v>
      </c>
      <c r="LRE51" s="1" t="s">
        <v>935</v>
      </c>
      <c r="LRG51" s="7"/>
      <c r="LRI51" t="s">
        <v>931</v>
      </c>
      <c r="LRJ51" s="15" t="s">
        <v>932</v>
      </c>
      <c r="LRK51" t="s">
        <v>933</v>
      </c>
      <c r="LRL51" t="s">
        <v>934</v>
      </c>
      <c r="LRM51" s="1" t="s">
        <v>935</v>
      </c>
      <c r="LRO51" s="7"/>
      <c r="LRQ51" t="s">
        <v>931</v>
      </c>
      <c r="LRR51" s="15" t="s">
        <v>932</v>
      </c>
      <c r="LRS51" t="s">
        <v>933</v>
      </c>
      <c r="LRT51" t="s">
        <v>934</v>
      </c>
      <c r="LRU51" s="1" t="s">
        <v>935</v>
      </c>
      <c r="LRW51" s="7"/>
      <c r="LRY51" t="s">
        <v>931</v>
      </c>
      <c r="LRZ51" s="15" t="s">
        <v>932</v>
      </c>
      <c r="LSA51" t="s">
        <v>933</v>
      </c>
      <c r="LSB51" t="s">
        <v>934</v>
      </c>
      <c r="LSC51" s="1" t="s">
        <v>935</v>
      </c>
      <c r="LSE51" s="7"/>
      <c r="LSG51" t="s">
        <v>931</v>
      </c>
      <c r="LSH51" s="15" t="s">
        <v>932</v>
      </c>
      <c r="LSI51" t="s">
        <v>933</v>
      </c>
      <c r="LSJ51" t="s">
        <v>934</v>
      </c>
      <c r="LSK51" s="1" t="s">
        <v>935</v>
      </c>
      <c r="LSM51" s="7"/>
      <c r="LSO51" t="s">
        <v>931</v>
      </c>
      <c r="LSP51" s="15" t="s">
        <v>932</v>
      </c>
      <c r="LSQ51" t="s">
        <v>933</v>
      </c>
      <c r="LSR51" t="s">
        <v>934</v>
      </c>
      <c r="LSS51" s="1" t="s">
        <v>935</v>
      </c>
      <c r="LSU51" s="7"/>
      <c r="LSW51" t="s">
        <v>931</v>
      </c>
      <c r="LSX51" s="15" t="s">
        <v>932</v>
      </c>
      <c r="LSY51" t="s">
        <v>933</v>
      </c>
      <c r="LSZ51" t="s">
        <v>934</v>
      </c>
      <c r="LTA51" s="1" t="s">
        <v>935</v>
      </c>
      <c r="LTC51" s="7"/>
      <c r="LTE51" t="s">
        <v>931</v>
      </c>
      <c r="LTF51" s="15" t="s">
        <v>932</v>
      </c>
      <c r="LTG51" t="s">
        <v>933</v>
      </c>
      <c r="LTH51" t="s">
        <v>934</v>
      </c>
      <c r="LTI51" s="1" t="s">
        <v>935</v>
      </c>
      <c r="LTK51" s="7"/>
      <c r="LTM51" t="s">
        <v>931</v>
      </c>
      <c r="LTN51" s="15" t="s">
        <v>932</v>
      </c>
      <c r="LTO51" t="s">
        <v>933</v>
      </c>
      <c r="LTP51" t="s">
        <v>934</v>
      </c>
      <c r="LTQ51" s="1" t="s">
        <v>935</v>
      </c>
      <c r="LTS51" s="7"/>
      <c r="LTU51" t="s">
        <v>931</v>
      </c>
      <c r="LTV51" s="15" t="s">
        <v>932</v>
      </c>
      <c r="LTW51" t="s">
        <v>933</v>
      </c>
      <c r="LTX51" t="s">
        <v>934</v>
      </c>
      <c r="LTY51" s="1" t="s">
        <v>935</v>
      </c>
      <c r="LUA51" s="7"/>
      <c r="LUC51" t="s">
        <v>931</v>
      </c>
      <c r="LUD51" s="15" t="s">
        <v>932</v>
      </c>
      <c r="LUE51" t="s">
        <v>933</v>
      </c>
      <c r="LUF51" t="s">
        <v>934</v>
      </c>
      <c r="LUG51" s="1" t="s">
        <v>935</v>
      </c>
      <c r="LUI51" s="7"/>
      <c r="LUK51" t="s">
        <v>931</v>
      </c>
      <c r="LUL51" s="15" t="s">
        <v>932</v>
      </c>
      <c r="LUM51" t="s">
        <v>933</v>
      </c>
      <c r="LUN51" t="s">
        <v>934</v>
      </c>
      <c r="LUO51" s="1" t="s">
        <v>935</v>
      </c>
      <c r="LUQ51" s="7"/>
      <c r="LUS51" t="s">
        <v>931</v>
      </c>
      <c r="LUT51" s="15" t="s">
        <v>932</v>
      </c>
      <c r="LUU51" t="s">
        <v>933</v>
      </c>
      <c r="LUV51" t="s">
        <v>934</v>
      </c>
      <c r="LUW51" s="1" t="s">
        <v>935</v>
      </c>
      <c r="LUY51" s="7"/>
      <c r="LVA51" t="s">
        <v>931</v>
      </c>
      <c r="LVB51" s="15" t="s">
        <v>932</v>
      </c>
      <c r="LVC51" t="s">
        <v>933</v>
      </c>
      <c r="LVD51" t="s">
        <v>934</v>
      </c>
      <c r="LVE51" s="1" t="s">
        <v>935</v>
      </c>
      <c r="LVG51" s="7"/>
      <c r="LVI51" t="s">
        <v>931</v>
      </c>
      <c r="LVJ51" s="15" t="s">
        <v>932</v>
      </c>
      <c r="LVK51" t="s">
        <v>933</v>
      </c>
      <c r="LVL51" t="s">
        <v>934</v>
      </c>
      <c r="LVM51" s="1" t="s">
        <v>935</v>
      </c>
      <c r="LVO51" s="7"/>
      <c r="LVQ51" t="s">
        <v>931</v>
      </c>
      <c r="LVR51" s="15" t="s">
        <v>932</v>
      </c>
      <c r="LVS51" t="s">
        <v>933</v>
      </c>
      <c r="LVT51" t="s">
        <v>934</v>
      </c>
      <c r="LVU51" s="1" t="s">
        <v>935</v>
      </c>
      <c r="LVW51" s="7"/>
      <c r="LVY51" t="s">
        <v>931</v>
      </c>
      <c r="LVZ51" s="15" t="s">
        <v>932</v>
      </c>
      <c r="LWA51" t="s">
        <v>933</v>
      </c>
      <c r="LWB51" t="s">
        <v>934</v>
      </c>
      <c r="LWC51" s="1" t="s">
        <v>935</v>
      </c>
      <c r="LWE51" s="7"/>
      <c r="LWG51" t="s">
        <v>931</v>
      </c>
      <c r="LWH51" s="15" t="s">
        <v>932</v>
      </c>
      <c r="LWI51" t="s">
        <v>933</v>
      </c>
      <c r="LWJ51" t="s">
        <v>934</v>
      </c>
      <c r="LWK51" s="1" t="s">
        <v>935</v>
      </c>
      <c r="LWM51" s="7"/>
      <c r="LWO51" t="s">
        <v>931</v>
      </c>
      <c r="LWP51" s="15" t="s">
        <v>932</v>
      </c>
      <c r="LWQ51" t="s">
        <v>933</v>
      </c>
      <c r="LWR51" t="s">
        <v>934</v>
      </c>
      <c r="LWS51" s="1" t="s">
        <v>935</v>
      </c>
      <c r="LWU51" s="7"/>
      <c r="LWW51" t="s">
        <v>931</v>
      </c>
      <c r="LWX51" s="15" t="s">
        <v>932</v>
      </c>
      <c r="LWY51" t="s">
        <v>933</v>
      </c>
      <c r="LWZ51" t="s">
        <v>934</v>
      </c>
      <c r="LXA51" s="1" t="s">
        <v>935</v>
      </c>
      <c r="LXC51" s="7"/>
      <c r="LXE51" t="s">
        <v>931</v>
      </c>
      <c r="LXF51" s="15" t="s">
        <v>932</v>
      </c>
      <c r="LXG51" t="s">
        <v>933</v>
      </c>
      <c r="LXH51" t="s">
        <v>934</v>
      </c>
      <c r="LXI51" s="1" t="s">
        <v>935</v>
      </c>
      <c r="LXK51" s="7"/>
      <c r="LXM51" t="s">
        <v>931</v>
      </c>
      <c r="LXN51" s="15" t="s">
        <v>932</v>
      </c>
      <c r="LXO51" t="s">
        <v>933</v>
      </c>
      <c r="LXP51" t="s">
        <v>934</v>
      </c>
      <c r="LXQ51" s="1" t="s">
        <v>935</v>
      </c>
      <c r="LXS51" s="7"/>
      <c r="LXU51" t="s">
        <v>931</v>
      </c>
      <c r="LXV51" s="15" t="s">
        <v>932</v>
      </c>
      <c r="LXW51" t="s">
        <v>933</v>
      </c>
      <c r="LXX51" t="s">
        <v>934</v>
      </c>
      <c r="LXY51" s="1" t="s">
        <v>935</v>
      </c>
      <c r="LYA51" s="7"/>
      <c r="LYC51" t="s">
        <v>931</v>
      </c>
      <c r="LYD51" s="15" t="s">
        <v>932</v>
      </c>
      <c r="LYE51" t="s">
        <v>933</v>
      </c>
      <c r="LYF51" t="s">
        <v>934</v>
      </c>
      <c r="LYG51" s="1" t="s">
        <v>935</v>
      </c>
      <c r="LYI51" s="7"/>
      <c r="LYK51" t="s">
        <v>931</v>
      </c>
      <c r="LYL51" s="15" t="s">
        <v>932</v>
      </c>
      <c r="LYM51" t="s">
        <v>933</v>
      </c>
      <c r="LYN51" t="s">
        <v>934</v>
      </c>
      <c r="LYO51" s="1" t="s">
        <v>935</v>
      </c>
      <c r="LYQ51" s="7"/>
      <c r="LYS51" t="s">
        <v>931</v>
      </c>
      <c r="LYT51" s="15" t="s">
        <v>932</v>
      </c>
      <c r="LYU51" t="s">
        <v>933</v>
      </c>
      <c r="LYV51" t="s">
        <v>934</v>
      </c>
      <c r="LYW51" s="1" t="s">
        <v>935</v>
      </c>
      <c r="LYY51" s="7"/>
      <c r="LZA51" t="s">
        <v>931</v>
      </c>
      <c r="LZB51" s="15" t="s">
        <v>932</v>
      </c>
      <c r="LZC51" t="s">
        <v>933</v>
      </c>
      <c r="LZD51" t="s">
        <v>934</v>
      </c>
      <c r="LZE51" s="1" t="s">
        <v>935</v>
      </c>
      <c r="LZG51" s="7"/>
      <c r="LZI51" t="s">
        <v>931</v>
      </c>
      <c r="LZJ51" s="15" t="s">
        <v>932</v>
      </c>
      <c r="LZK51" t="s">
        <v>933</v>
      </c>
      <c r="LZL51" t="s">
        <v>934</v>
      </c>
      <c r="LZM51" s="1" t="s">
        <v>935</v>
      </c>
      <c r="LZO51" s="7"/>
      <c r="LZQ51" t="s">
        <v>931</v>
      </c>
      <c r="LZR51" s="15" t="s">
        <v>932</v>
      </c>
      <c r="LZS51" t="s">
        <v>933</v>
      </c>
      <c r="LZT51" t="s">
        <v>934</v>
      </c>
      <c r="LZU51" s="1" t="s">
        <v>935</v>
      </c>
      <c r="LZW51" s="7"/>
      <c r="LZY51" t="s">
        <v>931</v>
      </c>
      <c r="LZZ51" s="15" t="s">
        <v>932</v>
      </c>
      <c r="MAA51" t="s">
        <v>933</v>
      </c>
      <c r="MAB51" t="s">
        <v>934</v>
      </c>
      <c r="MAC51" s="1" t="s">
        <v>935</v>
      </c>
      <c r="MAE51" s="7"/>
      <c r="MAG51" t="s">
        <v>931</v>
      </c>
      <c r="MAH51" s="15" t="s">
        <v>932</v>
      </c>
      <c r="MAI51" t="s">
        <v>933</v>
      </c>
      <c r="MAJ51" t="s">
        <v>934</v>
      </c>
      <c r="MAK51" s="1" t="s">
        <v>935</v>
      </c>
      <c r="MAM51" s="7"/>
      <c r="MAO51" t="s">
        <v>931</v>
      </c>
      <c r="MAP51" s="15" t="s">
        <v>932</v>
      </c>
      <c r="MAQ51" t="s">
        <v>933</v>
      </c>
      <c r="MAR51" t="s">
        <v>934</v>
      </c>
      <c r="MAS51" s="1" t="s">
        <v>935</v>
      </c>
      <c r="MAU51" s="7"/>
      <c r="MAW51" t="s">
        <v>931</v>
      </c>
      <c r="MAX51" s="15" t="s">
        <v>932</v>
      </c>
      <c r="MAY51" t="s">
        <v>933</v>
      </c>
      <c r="MAZ51" t="s">
        <v>934</v>
      </c>
      <c r="MBA51" s="1" t="s">
        <v>935</v>
      </c>
      <c r="MBC51" s="7"/>
      <c r="MBE51" t="s">
        <v>931</v>
      </c>
      <c r="MBF51" s="15" t="s">
        <v>932</v>
      </c>
      <c r="MBG51" t="s">
        <v>933</v>
      </c>
      <c r="MBH51" t="s">
        <v>934</v>
      </c>
      <c r="MBI51" s="1" t="s">
        <v>935</v>
      </c>
      <c r="MBK51" s="7"/>
      <c r="MBM51" t="s">
        <v>931</v>
      </c>
      <c r="MBN51" s="15" t="s">
        <v>932</v>
      </c>
      <c r="MBO51" t="s">
        <v>933</v>
      </c>
      <c r="MBP51" t="s">
        <v>934</v>
      </c>
      <c r="MBQ51" s="1" t="s">
        <v>935</v>
      </c>
      <c r="MBS51" s="7"/>
      <c r="MBU51" t="s">
        <v>931</v>
      </c>
      <c r="MBV51" s="15" t="s">
        <v>932</v>
      </c>
      <c r="MBW51" t="s">
        <v>933</v>
      </c>
      <c r="MBX51" t="s">
        <v>934</v>
      </c>
      <c r="MBY51" s="1" t="s">
        <v>935</v>
      </c>
      <c r="MCA51" s="7"/>
      <c r="MCC51" t="s">
        <v>931</v>
      </c>
      <c r="MCD51" s="15" t="s">
        <v>932</v>
      </c>
      <c r="MCE51" t="s">
        <v>933</v>
      </c>
      <c r="MCF51" t="s">
        <v>934</v>
      </c>
      <c r="MCG51" s="1" t="s">
        <v>935</v>
      </c>
      <c r="MCI51" s="7"/>
      <c r="MCK51" t="s">
        <v>931</v>
      </c>
      <c r="MCL51" s="15" t="s">
        <v>932</v>
      </c>
      <c r="MCM51" t="s">
        <v>933</v>
      </c>
      <c r="MCN51" t="s">
        <v>934</v>
      </c>
      <c r="MCO51" s="1" t="s">
        <v>935</v>
      </c>
      <c r="MCQ51" s="7"/>
      <c r="MCS51" t="s">
        <v>931</v>
      </c>
      <c r="MCT51" s="15" t="s">
        <v>932</v>
      </c>
      <c r="MCU51" t="s">
        <v>933</v>
      </c>
      <c r="MCV51" t="s">
        <v>934</v>
      </c>
      <c r="MCW51" s="1" t="s">
        <v>935</v>
      </c>
      <c r="MCY51" s="7"/>
      <c r="MDA51" t="s">
        <v>931</v>
      </c>
      <c r="MDB51" s="15" t="s">
        <v>932</v>
      </c>
      <c r="MDC51" t="s">
        <v>933</v>
      </c>
      <c r="MDD51" t="s">
        <v>934</v>
      </c>
      <c r="MDE51" s="1" t="s">
        <v>935</v>
      </c>
      <c r="MDG51" s="7"/>
      <c r="MDI51" t="s">
        <v>931</v>
      </c>
      <c r="MDJ51" s="15" t="s">
        <v>932</v>
      </c>
      <c r="MDK51" t="s">
        <v>933</v>
      </c>
      <c r="MDL51" t="s">
        <v>934</v>
      </c>
      <c r="MDM51" s="1" t="s">
        <v>935</v>
      </c>
      <c r="MDO51" s="7"/>
      <c r="MDQ51" t="s">
        <v>931</v>
      </c>
      <c r="MDR51" s="15" t="s">
        <v>932</v>
      </c>
      <c r="MDS51" t="s">
        <v>933</v>
      </c>
      <c r="MDT51" t="s">
        <v>934</v>
      </c>
      <c r="MDU51" s="1" t="s">
        <v>935</v>
      </c>
      <c r="MDW51" s="7"/>
      <c r="MDY51" t="s">
        <v>931</v>
      </c>
      <c r="MDZ51" s="15" t="s">
        <v>932</v>
      </c>
      <c r="MEA51" t="s">
        <v>933</v>
      </c>
      <c r="MEB51" t="s">
        <v>934</v>
      </c>
      <c r="MEC51" s="1" t="s">
        <v>935</v>
      </c>
      <c r="MEE51" s="7"/>
      <c r="MEG51" t="s">
        <v>931</v>
      </c>
      <c r="MEH51" s="15" t="s">
        <v>932</v>
      </c>
      <c r="MEI51" t="s">
        <v>933</v>
      </c>
      <c r="MEJ51" t="s">
        <v>934</v>
      </c>
      <c r="MEK51" s="1" t="s">
        <v>935</v>
      </c>
      <c r="MEM51" s="7"/>
      <c r="MEO51" t="s">
        <v>931</v>
      </c>
      <c r="MEP51" s="15" t="s">
        <v>932</v>
      </c>
      <c r="MEQ51" t="s">
        <v>933</v>
      </c>
      <c r="MER51" t="s">
        <v>934</v>
      </c>
      <c r="MES51" s="1" t="s">
        <v>935</v>
      </c>
      <c r="MEU51" s="7"/>
      <c r="MEW51" t="s">
        <v>931</v>
      </c>
      <c r="MEX51" s="15" t="s">
        <v>932</v>
      </c>
      <c r="MEY51" t="s">
        <v>933</v>
      </c>
      <c r="MEZ51" t="s">
        <v>934</v>
      </c>
      <c r="MFA51" s="1" t="s">
        <v>935</v>
      </c>
      <c r="MFC51" s="7"/>
      <c r="MFE51" t="s">
        <v>931</v>
      </c>
      <c r="MFF51" s="15" t="s">
        <v>932</v>
      </c>
      <c r="MFG51" t="s">
        <v>933</v>
      </c>
      <c r="MFH51" t="s">
        <v>934</v>
      </c>
      <c r="MFI51" s="1" t="s">
        <v>935</v>
      </c>
      <c r="MFK51" s="7"/>
      <c r="MFM51" t="s">
        <v>931</v>
      </c>
      <c r="MFN51" s="15" t="s">
        <v>932</v>
      </c>
      <c r="MFO51" t="s">
        <v>933</v>
      </c>
      <c r="MFP51" t="s">
        <v>934</v>
      </c>
      <c r="MFQ51" s="1" t="s">
        <v>935</v>
      </c>
      <c r="MFS51" s="7"/>
      <c r="MFU51" t="s">
        <v>931</v>
      </c>
      <c r="MFV51" s="15" t="s">
        <v>932</v>
      </c>
      <c r="MFW51" t="s">
        <v>933</v>
      </c>
      <c r="MFX51" t="s">
        <v>934</v>
      </c>
      <c r="MFY51" s="1" t="s">
        <v>935</v>
      </c>
      <c r="MGA51" s="7"/>
      <c r="MGC51" t="s">
        <v>931</v>
      </c>
      <c r="MGD51" s="15" t="s">
        <v>932</v>
      </c>
      <c r="MGE51" t="s">
        <v>933</v>
      </c>
      <c r="MGF51" t="s">
        <v>934</v>
      </c>
      <c r="MGG51" s="1" t="s">
        <v>935</v>
      </c>
      <c r="MGI51" s="7"/>
      <c r="MGK51" t="s">
        <v>931</v>
      </c>
      <c r="MGL51" s="15" t="s">
        <v>932</v>
      </c>
      <c r="MGM51" t="s">
        <v>933</v>
      </c>
      <c r="MGN51" t="s">
        <v>934</v>
      </c>
      <c r="MGO51" s="1" t="s">
        <v>935</v>
      </c>
      <c r="MGQ51" s="7"/>
      <c r="MGS51" t="s">
        <v>931</v>
      </c>
      <c r="MGT51" s="15" t="s">
        <v>932</v>
      </c>
      <c r="MGU51" t="s">
        <v>933</v>
      </c>
      <c r="MGV51" t="s">
        <v>934</v>
      </c>
      <c r="MGW51" s="1" t="s">
        <v>935</v>
      </c>
      <c r="MGY51" s="7"/>
      <c r="MHA51" t="s">
        <v>931</v>
      </c>
      <c r="MHB51" s="15" t="s">
        <v>932</v>
      </c>
      <c r="MHC51" t="s">
        <v>933</v>
      </c>
      <c r="MHD51" t="s">
        <v>934</v>
      </c>
      <c r="MHE51" s="1" t="s">
        <v>935</v>
      </c>
      <c r="MHG51" s="7"/>
      <c r="MHI51" t="s">
        <v>931</v>
      </c>
      <c r="MHJ51" s="15" t="s">
        <v>932</v>
      </c>
      <c r="MHK51" t="s">
        <v>933</v>
      </c>
      <c r="MHL51" t="s">
        <v>934</v>
      </c>
      <c r="MHM51" s="1" t="s">
        <v>935</v>
      </c>
      <c r="MHO51" s="7"/>
      <c r="MHQ51" t="s">
        <v>931</v>
      </c>
      <c r="MHR51" s="15" t="s">
        <v>932</v>
      </c>
      <c r="MHS51" t="s">
        <v>933</v>
      </c>
      <c r="MHT51" t="s">
        <v>934</v>
      </c>
      <c r="MHU51" s="1" t="s">
        <v>935</v>
      </c>
      <c r="MHW51" s="7"/>
      <c r="MHY51" t="s">
        <v>931</v>
      </c>
      <c r="MHZ51" s="15" t="s">
        <v>932</v>
      </c>
      <c r="MIA51" t="s">
        <v>933</v>
      </c>
      <c r="MIB51" t="s">
        <v>934</v>
      </c>
      <c r="MIC51" s="1" t="s">
        <v>935</v>
      </c>
      <c r="MIE51" s="7"/>
      <c r="MIG51" t="s">
        <v>931</v>
      </c>
      <c r="MIH51" s="15" t="s">
        <v>932</v>
      </c>
      <c r="MII51" t="s">
        <v>933</v>
      </c>
      <c r="MIJ51" t="s">
        <v>934</v>
      </c>
      <c r="MIK51" s="1" t="s">
        <v>935</v>
      </c>
      <c r="MIM51" s="7"/>
      <c r="MIO51" t="s">
        <v>931</v>
      </c>
      <c r="MIP51" s="15" t="s">
        <v>932</v>
      </c>
      <c r="MIQ51" t="s">
        <v>933</v>
      </c>
      <c r="MIR51" t="s">
        <v>934</v>
      </c>
      <c r="MIS51" s="1" t="s">
        <v>935</v>
      </c>
      <c r="MIU51" s="7"/>
      <c r="MIW51" t="s">
        <v>931</v>
      </c>
      <c r="MIX51" s="15" t="s">
        <v>932</v>
      </c>
      <c r="MIY51" t="s">
        <v>933</v>
      </c>
      <c r="MIZ51" t="s">
        <v>934</v>
      </c>
      <c r="MJA51" s="1" t="s">
        <v>935</v>
      </c>
      <c r="MJC51" s="7"/>
      <c r="MJE51" t="s">
        <v>931</v>
      </c>
      <c r="MJF51" s="15" t="s">
        <v>932</v>
      </c>
      <c r="MJG51" t="s">
        <v>933</v>
      </c>
      <c r="MJH51" t="s">
        <v>934</v>
      </c>
      <c r="MJI51" s="1" t="s">
        <v>935</v>
      </c>
      <c r="MJK51" s="7"/>
      <c r="MJM51" t="s">
        <v>931</v>
      </c>
      <c r="MJN51" s="15" t="s">
        <v>932</v>
      </c>
      <c r="MJO51" t="s">
        <v>933</v>
      </c>
      <c r="MJP51" t="s">
        <v>934</v>
      </c>
      <c r="MJQ51" s="1" t="s">
        <v>935</v>
      </c>
      <c r="MJS51" s="7"/>
      <c r="MJU51" t="s">
        <v>931</v>
      </c>
      <c r="MJV51" s="15" t="s">
        <v>932</v>
      </c>
      <c r="MJW51" t="s">
        <v>933</v>
      </c>
      <c r="MJX51" t="s">
        <v>934</v>
      </c>
      <c r="MJY51" s="1" t="s">
        <v>935</v>
      </c>
      <c r="MKA51" s="7"/>
      <c r="MKC51" t="s">
        <v>931</v>
      </c>
      <c r="MKD51" s="15" t="s">
        <v>932</v>
      </c>
      <c r="MKE51" t="s">
        <v>933</v>
      </c>
      <c r="MKF51" t="s">
        <v>934</v>
      </c>
      <c r="MKG51" s="1" t="s">
        <v>935</v>
      </c>
      <c r="MKI51" s="7"/>
      <c r="MKK51" t="s">
        <v>931</v>
      </c>
      <c r="MKL51" s="15" t="s">
        <v>932</v>
      </c>
      <c r="MKM51" t="s">
        <v>933</v>
      </c>
      <c r="MKN51" t="s">
        <v>934</v>
      </c>
      <c r="MKO51" s="1" t="s">
        <v>935</v>
      </c>
      <c r="MKQ51" s="7"/>
      <c r="MKS51" t="s">
        <v>931</v>
      </c>
      <c r="MKT51" s="15" t="s">
        <v>932</v>
      </c>
      <c r="MKU51" t="s">
        <v>933</v>
      </c>
      <c r="MKV51" t="s">
        <v>934</v>
      </c>
      <c r="MKW51" s="1" t="s">
        <v>935</v>
      </c>
      <c r="MKY51" s="7"/>
      <c r="MLA51" t="s">
        <v>931</v>
      </c>
      <c r="MLB51" s="15" t="s">
        <v>932</v>
      </c>
      <c r="MLC51" t="s">
        <v>933</v>
      </c>
      <c r="MLD51" t="s">
        <v>934</v>
      </c>
      <c r="MLE51" s="1" t="s">
        <v>935</v>
      </c>
      <c r="MLG51" s="7"/>
      <c r="MLI51" t="s">
        <v>931</v>
      </c>
      <c r="MLJ51" s="15" t="s">
        <v>932</v>
      </c>
      <c r="MLK51" t="s">
        <v>933</v>
      </c>
      <c r="MLL51" t="s">
        <v>934</v>
      </c>
      <c r="MLM51" s="1" t="s">
        <v>935</v>
      </c>
      <c r="MLO51" s="7"/>
      <c r="MLQ51" t="s">
        <v>931</v>
      </c>
      <c r="MLR51" s="15" t="s">
        <v>932</v>
      </c>
      <c r="MLS51" t="s">
        <v>933</v>
      </c>
      <c r="MLT51" t="s">
        <v>934</v>
      </c>
      <c r="MLU51" s="1" t="s">
        <v>935</v>
      </c>
      <c r="MLW51" s="7"/>
      <c r="MLY51" t="s">
        <v>931</v>
      </c>
      <c r="MLZ51" s="15" t="s">
        <v>932</v>
      </c>
      <c r="MMA51" t="s">
        <v>933</v>
      </c>
      <c r="MMB51" t="s">
        <v>934</v>
      </c>
      <c r="MMC51" s="1" t="s">
        <v>935</v>
      </c>
      <c r="MME51" s="7"/>
      <c r="MMG51" t="s">
        <v>931</v>
      </c>
      <c r="MMH51" s="15" t="s">
        <v>932</v>
      </c>
      <c r="MMI51" t="s">
        <v>933</v>
      </c>
      <c r="MMJ51" t="s">
        <v>934</v>
      </c>
      <c r="MMK51" s="1" t="s">
        <v>935</v>
      </c>
      <c r="MMM51" s="7"/>
      <c r="MMO51" t="s">
        <v>931</v>
      </c>
      <c r="MMP51" s="15" t="s">
        <v>932</v>
      </c>
      <c r="MMQ51" t="s">
        <v>933</v>
      </c>
      <c r="MMR51" t="s">
        <v>934</v>
      </c>
      <c r="MMS51" s="1" t="s">
        <v>935</v>
      </c>
      <c r="MMU51" s="7"/>
      <c r="MMW51" t="s">
        <v>931</v>
      </c>
      <c r="MMX51" s="15" t="s">
        <v>932</v>
      </c>
      <c r="MMY51" t="s">
        <v>933</v>
      </c>
      <c r="MMZ51" t="s">
        <v>934</v>
      </c>
      <c r="MNA51" s="1" t="s">
        <v>935</v>
      </c>
      <c r="MNC51" s="7"/>
      <c r="MNE51" t="s">
        <v>931</v>
      </c>
      <c r="MNF51" s="15" t="s">
        <v>932</v>
      </c>
      <c r="MNG51" t="s">
        <v>933</v>
      </c>
      <c r="MNH51" t="s">
        <v>934</v>
      </c>
      <c r="MNI51" s="1" t="s">
        <v>935</v>
      </c>
      <c r="MNK51" s="7"/>
      <c r="MNM51" t="s">
        <v>931</v>
      </c>
      <c r="MNN51" s="15" t="s">
        <v>932</v>
      </c>
      <c r="MNO51" t="s">
        <v>933</v>
      </c>
      <c r="MNP51" t="s">
        <v>934</v>
      </c>
      <c r="MNQ51" s="1" t="s">
        <v>935</v>
      </c>
      <c r="MNS51" s="7"/>
      <c r="MNU51" t="s">
        <v>931</v>
      </c>
      <c r="MNV51" s="15" t="s">
        <v>932</v>
      </c>
      <c r="MNW51" t="s">
        <v>933</v>
      </c>
      <c r="MNX51" t="s">
        <v>934</v>
      </c>
      <c r="MNY51" s="1" t="s">
        <v>935</v>
      </c>
      <c r="MOA51" s="7"/>
      <c r="MOC51" t="s">
        <v>931</v>
      </c>
      <c r="MOD51" s="15" t="s">
        <v>932</v>
      </c>
      <c r="MOE51" t="s">
        <v>933</v>
      </c>
      <c r="MOF51" t="s">
        <v>934</v>
      </c>
      <c r="MOG51" s="1" t="s">
        <v>935</v>
      </c>
      <c r="MOI51" s="7"/>
      <c r="MOK51" t="s">
        <v>931</v>
      </c>
      <c r="MOL51" s="15" t="s">
        <v>932</v>
      </c>
      <c r="MOM51" t="s">
        <v>933</v>
      </c>
      <c r="MON51" t="s">
        <v>934</v>
      </c>
      <c r="MOO51" s="1" t="s">
        <v>935</v>
      </c>
      <c r="MOQ51" s="7"/>
      <c r="MOS51" t="s">
        <v>931</v>
      </c>
      <c r="MOT51" s="15" t="s">
        <v>932</v>
      </c>
      <c r="MOU51" t="s">
        <v>933</v>
      </c>
      <c r="MOV51" t="s">
        <v>934</v>
      </c>
      <c r="MOW51" s="1" t="s">
        <v>935</v>
      </c>
      <c r="MOY51" s="7"/>
      <c r="MPA51" t="s">
        <v>931</v>
      </c>
      <c r="MPB51" s="15" t="s">
        <v>932</v>
      </c>
      <c r="MPC51" t="s">
        <v>933</v>
      </c>
      <c r="MPD51" t="s">
        <v>934</v>
      </c>
      <c r="MPE51" s="1" t="s">
        <v>935</v>
      </c>
      <c r="MPG51" s="7"/>
      <c r="MPI51" t="s">
        <v>931</v>
      </c>
      <c r="MPJ51" s="15" t="s">
        <v>932</v>
      </c>
      <c r="MPK51" t="s">
        <v>933</v>
      </c>
      <c r="MPL51" t="s">
        <v>934</v>
      </c>
      <c r="MPM51" s="1" t="s">
        <v>935</v>
      </c>
      <c r="MPO51" s="7"/>
      <c r="MPQ51" t="s">
        <v>931</v>
      </c>
      <c r="MPR51" s="15" t="s">
        <v>932</v>
      </c>
      <c r="MPS51" t="s">
        <v>933</v>
      </c>
      <c r="MPT51" t="s">
        <v>934</v>
      </c>
      <c r="MPU51" s="1" t="s">
        <v>935</v>
      </c>
      <c r="MPW51" s="7"/>
      <c r="MPY51" t="s">
        <v>931</v>
      </c>
      <c r="MPZ51" s="15" t="s">
        <v>932</v>
      </c>
      <c r="MQA51" t="s">
        <v>933</v>
      </c>
      <c r="MQB51" t="s">
        <v>934</v>
      </c>
      <c r="MQC51" s="1" t="s">
        <v>935</v>
      </c>
      <c r="MQE51" s="7"/>
      <c r="MQG51" t="s">
        <v>931</v>
      </c>
      <c r="MQH51" s="15" t="s">
        <v>932</v>
      </c>
      <c r="MQI51" t="s">
        <v>933</v>
      </c>
      <c r="MQJ51" t="s">
        <v>934</v>
      </c>
      <c r="MQK51" s="1" t="s">
        <v>935</v>
      </c>
      <c r="MQM51" s="7"/>
      <c r="MQO51" t="s">
        <v>931</v>
      </c>
      <c r="MQP51" s="15" t="s">
        <v>932</v>
      </c>
      <c r="MQQ51" t="s">
        <v>933</v>
      </c>
      <c r="MQR51" t="s">
        <v>934</v>
      </c>
      <c r="MQS51" s="1" t="s">
        <v>935</v>
      </c>
      <c r="MQU51" s="7"/>
      <c r="MQW51" t="s">
        <v>931</v>
      </c>
      <c r="MQX51" s="15" t="s">
        <v>932</v>
      </c>
      <c r="MQY51" t="s">
        <v>933</v>
      </c>
      <c r="MQZ51" t="s">
        <v>934</v>
      </c>
      <c r="MRA51" s="1" t="s">
        <v>935</v>
      </c>
      <c r="MRC51" s="7"/>
      <c r="MRE51" t="s">
        <v>931</v>
      </c>
      <c r="MRF51" s="15" t="s">
        <v>932</v>
      </c>
      <c r="MRG51" t="s">
        <v>933</v>
      </c>
      <c r="MRH51" t="s">
        <v>934</v>
      </c>
      <c r="MRI51" s="1" t="s">
        <v>935</v>
      </c>
      <c r="MRK51" s="7"/>
      <c r="MRM51" t="s">
        <v>931</v>
      </c>
      <c r="MRN51" s="15" t="s">
        <v>932</v>
      </c>
      <c r="MRO51" t="s">
        <v>933</v>
      </c>
      <c r="MRP51" t="s">
        <v>934</v>
      </c>
      <c r="MRQ51" s="1" t="s">
        <v>935</v>
      </c>
      <c r="MRS51" s="7"/>
      <c r="MRU51" t="s">
        <v>931</v>
      </c>
      <c r="MRV51" s="15" t="s">
        <v>932</v>
      </c>
      <c r="MRW51" t="s">
        <v>933</v>
      </c>
      <c r="MRX51" t="s">
        <v>934</v>
      </c>
      <c r="MRY51" s="1" t="s">
        <v>935</v>
      </c>
      <c r="MSA51" s="7"/>
      <c r="MSC51" t="s">
        <v>931</v>
      </c>
      <c r="MSD51" s="15" t="s">
        <v>932</v>
      </c>
      <c r="MSE51" t="s">
        <v>933</v>
      </c>
      <c r="MSF51" t="s">
        <v>934</v>
      </c>
      <c r="MSG51" s="1" t="s">
        <v>935</v>
      </c>
      <c r="MSI51" s="7"/>
      <c r="MSK51" t="s">
        <v>931</v>
      </c>
      <c r="MSL51" s="15" t="s">
        <v>932</v>
      </c>
      <c r="MSM51" t="s">
        <v>933</v>
      </c>
      <c r="MSN51" t="s">
        <v>934</v>
      </c>
      <c r="MSO51" s="1" t="s">
        <v>935</v>
      </c>
      <c r="MSQ51" s="7"/>
      <c r="MSS51" t="s">
        <v>931</v>
      </c>
      <c r="MST51" s="15" t="s">
        <v>932</v>
      </c>
      <c r="MSU51" t="s">
        <v>933</v>
      </c>
      <c r="MSV51" t="s">
        <v>934</v>
      </c>
      <c r="MSW51" s="1" t="s">
        <v>935</v>
      </c>
      <c r="MSY51" s="7"/>
      <c r="MTA51" t="s">
        <v>931</v>
      </c>
      <c r="MTB51" s="15" t="s">
        <v>932</v>
      </c>
      <c r="MTC51" t="s">
        <v>933</v>
      </c>
      <c r="MTD51" t="s">
        <v>934</v>
      </c>
      <c r="MTE51" s="1" t="s">
        <v>935</v>
      </c>
      <c r="MTG51" s="7"/>
      <c r="MTI51" t="s">
        <v>931</v>
      </c>
      <c r="MTJ51" s="15" t="s">
        <v>932</v>
      </c>
      <c r="MTK51" t="s">
        <v>933</v>
      </c>
      <c r="MTL51" t="s">
        <v>934</v>
      </c>
      <c r="MTM51" s="1" t="s">
        <v>935</v>
      </c>
      <c r="MTO51" s="7"/>
      <c r="MTQ51" t="s">
        <v>931</v>
      </c>
      <c r="MTR51" s="15" t="s">
        <v>932</v>
      </c>
      <c r="MTS51" t="s">
        <v>933</v>
      </c>
      <c r="MTT51" t="s">
        <v>934</v>
      </c>
      <c r="MTU51" s="1" t="s">
        <v>935</v>
      </c>
      <c r="MTW51" s="7"/>
      <c r="MTY51" t="s">
        <v>931</v>
      </c>
      <c r="MTZ51" s="15" t="s">
        <v>932</v>
      </c>
      <c r="MUA51" t="s">
        <v>933</v>
      </c>
      <c r="MUB51" t="s">
        <v>934</v>
      </c>
      <c r="MUC51" s="1" t="s">
        <v>935</v>
      </c>
      <c r="MUE51" s="7"/>
      <c r="MUG51" t="s">
        <v>931</v>
      </c>
      <c r="MUH51" s="15" t="s">
        <v>932</v>
      </c>
      <c r="MUI51" t="s">
        <v>933</v>
      </c>
      <c r="MUJ51" t="s">
        <v>934</v>
      </c>
      <c r="MUK51" s="1" t="s">
        <v>935</v>
      </c>
      <c r="MUM51" s="7"/>
      <c r="MUO51" t="s">
        <v>931</v>
      </c>
      <c r="MUP51" s="15" t="s">
        <v>932</v>
      </c>
      <c r="MUQ51" t="s">
        <v>933</v>
      </c>
      <c r="MUR51" t="s">
        <v>934</v>
      </c>
      <c r="MUS51" s="1" t="s">
        <v>935</v>
      </c>
      <c r="MUU51" s="7"/>
      <c r="MUW51" t="s">
        <v>931</v>
      </c>
      <c r="MUX51" s="15" t="s">
        <v>932</v>
      </c>
      <c r="MUY51" t="s">
        <v>933</v>
      </c>
      <c r="MUZ51" t="s">
        <v>934</v>
      </c>
      <c r="MVA51" s="1" t="s">
        <v>935</v>
      </c>
      <c r="MVC51" s="7"/>
      <c r="MVE51" t="s">
        <v>931</v>
      </c>
      <c r="MVF51" s="15" t="s">
        <v>932</v>
      </c>
      <c r="MVG51" t="s">
        <v>933</v>
      </c>
      <c r="MVH51" t="s">
        <v>934</v>
      </c>
      <c r="MVI51" s="1" t="s">
        <v>935</v>
      </c>
      <c r="MVK51" s="7"/>
      <c r="MVM51" t="s">
        <v>931</v>
      </c>
      <c r="MVN51" s="15" t="s">
        <v>932</v>
      </c>
      <c r="MVO51" t="s">
        <v>933</v>
      </c>
      <c r="MVP51" t="s">
        <v>934</v>
      </c>
      <c r="MVQ51" s="1" t="s">
        <v>935</v>
      </c>
      <c r="MVS51" s="7"/>
      <c r="MVU51" t="s">
        <v>931</v>
      </c>
      <c r="MVV51" s="15" t="s">
        <v>932</v>
      </c>
      <c r="MVW51" t="s">
        <v>933</v>
      </c>
      <c r="MVX51" t="s">
        <v>934</v>
      </c>
      <c r="MVY51" s="1" t="s">
        <v>935</v>
      </c>
      <c r="MWA51" s="7"/>
      <c r="MWC51" t="s">
        <v>931</v>
      </c>
      <c r="MWD51" s="15" t="s">
        <v>932</v>
      </c>
      <c r="MWE51" t="s">
        <v>933</v>
      </c>
      <c r="MWF51" t="s">
        <v>934</v>
      </c>
      <c r="MWG51" s="1" t="s">
        <v>935</v>
      </c>
      <c r="MWI51" s="7"/>
      <c r="MWK51" t="s">
        <v>931</v>
      </c>
      <c r="MWL51" s="15" t="s">
        <v>932</v>
      </c>
      <c r="MWM51" t="s">
        <v>933</v>
      </c>
      <c r="MWN51" t="s">
        <v>934</v>
      </c>
      <c r="MWO51" s="1" t="s">
        <v>935</v>
      </c>
      <c r="MWQ51" s="7"/>
      <c r="MWS51" t="s">
        <v>931</v>
      </c>
      <c r="MWT51" s="15" t="s">
        <v>932</v>
      </c>
      <c r="MWU51" t="s">
        <v>933</v>
      </c>
      <c r="MWV51" t="s">
        <v>934</v>
      </c>
      <c r="MWW51" s="1" t="s">
        <v>935</v>
      </c>
      <c r="MWY51" s="7"/>
      <c r="MXA51" t="s">
        <v>931</v>
      </c>
      <c r="MXB51" s="15" t="s">
        <v>932</v>
      </c>
      <c r="MXC51" t="s">
        <v>933</v>
      </c>
      <c r="MXD51" t="s">
        <v>934</v>
      </c>
      <c r="MXE51" s="1" t="s">
        <v>935</v>
      </c>
      <c r="MXG51" s="7"/>
      <c r="MXI51" t="s">
        <v>931</v>
      </c>
      <c r="MXJ51" s="15" t="s">
        <v>932</v>
      </c>
      <c r="MXK51" t="s">
        <v>933</v>
      </c>
      <c r="MXL51" t="s">
        <v>934</v>
      </c>
      <c r="MXM51" s="1" t="s">
        <v>935</v>
      </c>
      <c r="MXO51" s="7"/>
      <c r="MXQ51" t="s">
        <v>931</v>
      </c>
      <c r="MXR51" s="15" t="s">
        <v>932</v>
      </c>
      <c r="MXS51" t="s">
        <v>933</v>
      </c>
      <c r="MXT51" t="s">
        <v>934</v>
      </c>
      <c r="MXU51" s="1" t="s">
        <v>935</v>
      </c>
      <c r="MXW51" s="7"/>
      <c r="MXY51" t="s">
        <v>931</v>
      </c>
      <c r="MXZ51" s="15" t="s">
        <v>932</v>
      </c>
      <c r="MYA51" t="s">
        <v>933</v>
      </c>
      <c r="MYB51" t="s">
        <v>934</v>
      </c>
      <c r="MYC51" s="1" t="s">
        <v>935</v>
      </c>
      <c r="MYE51" s="7"/>
      <c r="MYG51" t="s">
        <v>931</v>
      </c>
      <c r="MYH51" s="15" t="s">
        <v>932</v>
      </c>
      <c r="MYI51" t="s">
        <v>933</v>
      </c>
      <c r="MYJ51" t="s">
        <v>934</v>
      </c>
      <c r="MYK51" s="1" t="s">
        <v>935</v>
      </c>
      <c r="MYM51" s="7"/>
      <c r="MYO51" t="s">
        <v>931</v>
      </c>
      <c r="MYP51" s="15" t="s">
        <v>932</v>
      </c>
      <c r="MYQ51" t="s">
        <v>933</v>
      </c>
      <c r="MYR51" t="s">
        <v>934</v>
      </c>
      <c r="MYS51" s="1" t="s">
        <v>935</v>
      </c>
      <c r="MYU51" s="7"/>
      <c r="MYW51" t="s">
        <v>931</v>
      </c>
      <c r="MYX51" s="15" t="s">
        <v>932</v>
      </c>
      <c r="MYY51" t="s">
        <v>933</v>
      </c>
      <c r="MYZ51" t="s">
        <v>934</v>
      </c>
      <c r="MZA51" s="1" t="s">
        <v>935</v>
      </c>
      <c r="MZC51" s="7"/>
      <c r="MZE51" t="s">
        <v>931</v>
      </c>
      <c r="MZF51" s="15" t="s">
        <v>932</v>
      </c>
      <c r="MZG51" t="s">
        <v>933</v>
      </c>
      <c r="MZH51" t="s">
        <v>934</v>
      </c>
      <c r="MZI51" s="1" t="s">
        <v>935</v>
      </c>
      <c r="MZK51" s="7"/>
      <c r="MZM51" t="s">
        <v>931</v>
      </c>
      <c r="MZN51" s="15" t="s">
        <v>932</v>
      </c>
      <c r="MZO51" t="s">
        <v>933</v>
      </c>
      <c r="MZP51" t="s">
        <v>934</v>
      </c>
      <c r="MZQ51" s="1" t="s">
        <v>935</v>
      </c>
      <c r="MZS51" s="7"/>
      <c r="MZU51" t="s">
        <v>931</v>
      </c>
      <c r="MZV51" s="15" t="s">
        <v>932</v>
      </c>
      <c r="MZW51" t="s">
        <v>933</v>
      </c>
      <c r="MZX51" t="s">
        <v>934</v>
      </c>
      <c r="MZY51" s="1" t="s">
        <v>935</v>
      </c>
      <c r="NAA51" s="7"/>
      <c r="NAC51" t="s">
        <v>931</v>
      </c>
      <c r="NAD51" s="15" t="s">
        <v>932</v>
      </c>
      <c r="NAE51" t="s">
        <v>933</v>
      </c>
      <c r="NAF51" t="s">
        <v>934</v>
      </c>
      <c r="NAG51" s="1" t="s">
        <v>935</v>
      </c>
      <c r="NAI51" s="7"/>
      <c r="NAK51" t="s">
        <v>931</v>
      </c>
      <c r="NAL51" s="15" t="s">
        <v>932</v>
      </c>
      <c r="NAM51" t="s">
        <v>933</v>
      </c>
      <c r="NAN51" t="s">
        <v>934</v>
      </c>
      <c r="NAO51" s="1" t="s">
        <v>935</v>
      </c>
      <c r="NAQ51" s="7"/>
      <c r="NAS51" t="s">
        <v>931</v>
      </c>
      <c r="NAT51" s="15" t="s">
        <v>932</v>
      </c>
      <c r="NAU51" t="s">
        <v>933</v>
      </c>
      <c r="NAV51" t="s">
        <v>934</v>
      </c>
      <c r="NAW51" s="1" t="s">
        <v>935</v>
      </c>
      <c r="NAY51" s="7"/>
      <c r="NBA51" t="s">
        <v>931</v>
      </c>
      <c r="NBB51" s="15" t="s">
        <v>932</v>
      </c>
      <c r="NBC51" t="s">
        <v>933</v>
      </c>
      <c r="NBD51" t="s">
        <v>934</v>
      </c>
      <c r="NBE51" s="1" t="s">
        <v>935</v>
      </c>
      <c r="NBG51" s="7"/>
      <c r="NBI51" t="s">
        <v>931</v>
      </c>
      <c r="NBJ51" s="15" t="s">
        <v>932</v>
      </c>
      <c r="NBK51" t="s">
        <v>933</v>
      </c>
      <c r="NBL51" t="s">
        <v>934</v>
      </c>
      <c r="NBM51" s="1" t="s">
        <v>935</v>
      </c>
      <c r="NBO51" s="7"/>
      <c r="NBQ51" t="s">
        <v>931</v>
      </c>
      <c r="NBR51" s="15" t="s">
        <v>932</v>
      </c>
      <c r="NBS51" t="s">
        <v>933</v>
      </c>
      <c r="NBT51" t="s">
        <v>934</v>
      </c>
      <c r="NBU51" s="1" t="s">
        <v>935</v>
      </c>
      <c r="NBW51" s="7"/>
      <c r="NBY51" t="s">
        <v>931</v>
      </c>
      <c r="NBZ51" s="15" t="s">
        <v>932</v>
      </c>
      <c r="NCA51" t="s">
        <v>933</v>
      </c>
      <c r="NCB51" t="s">
        <v>934</v>
      </c>
      <c r="NCC51" s="1" t="s">
        <v>935</v>
      </c>
      <c r="NCE51" s="7"/>
      <c r="NCG51" t="s">
        <v>931</v>
      </c>
      <c r="NCH51" s="15" t="s">
        <v>932</v>
      </c>
      <c r="NCI51" t="s">
        <v>933</v>
      </c>
      <c r="NCJ51" t="s">
        <v>934</v>
      </c>
      <c r="NCK51" s="1" t="s">
        <v>935</v>
      </c>
      <c r="NCM51" s="7"/>
      <c r="NCO51" t="s">
        <v>931</v>
      </c>
      <c r="NCP51" s="15" t="s">
        <v>932</v>
      </c>
      <c r="NCQ51" t="s">
        <v>933</v>
      </c>
      <c r="NCR51" t="s">
        <v>934</v>
      </c>
      <c r="NCS51" s="1" t="s">
        <v>935</v>
      </c>
      <c r="NCU51" s="7"/>
      <c r="NCW51" t="s">
        <v>931</v>
      </c>
      <c r="NCX51" s="15" t="s">
        <v>932</v>
      </c>
      <c r="NCY51" t="s">
        <v>933</v>
      </c>
      <c r="NCZ51" t="s">
        <v>934</v>
      </c>
      <c r="NDA51" s="1" t="s">
        <v>935</v>
      </c>
      <c r="NDC51" s="7"/>
      <c r="NDE51" t="s">
        <v>931</v>
      </c>
      <c r="NDF51" s="15" t="s">
        <v>932</v>
      </c>
      <c r="NDG51" t="s">
        <v>933</v>
      </c>
      <c r="NDH51" t="s">
        <v>934</v>
      </c>
      <c r="NDI51" s="1" t="s">
        <v>935</v>
      </c>
      <c r="NDK51" s="7"/>
      <c r="NDM51" t="s">
        <v>931</v>
      </c>
      <c r="NDN51" s="15" t="s">
        <v>932</v>
      </c>
      <c r="NDO51" t="s">
        <v>933</v>
      </c>
      <c r="NDP51" t="s">
        <v>934</v>
      </c>
      <c r="NDQ51" s="1" t="s">
        <v>935</v>
      </c>
      <c r="NDS51" s="7"/>
      <c r="NDU51" t="s">
        <v>931</v>
      </c>
      <c r="NDV51" s="15" t="s">
        <v>932</v>
      </c>
      <c r="NDW51" t="s">
        <v>933</v>
      </c>
      <c r="NDX51" t="s">
        <v>934</v>
      </c>
      <c r="NDY51" s="1" t="s">
        <v>935</v>
      </c>
      <c r="NEA51" s="7"/>
      <c r="NEC51" t="s">
        <v>931</v>
      </c>
      <c r="NED51" s="15" t="s">
        <v>932</v>
      </c>
      <c r="NEE51" t="s">
        <v>933</v>
      </c>
      <c r="NEF51" t="s">
        <v>934</v>
      </c>
      <c r="NEG51" s="1" t="s">
        <v>935</v>
      </c>
      <c r="NEI51" s="7"/>
      <c r="NEK51" t="s">
        <v>931</v>
      </c>
      <c r="NEL51" s="15" t="s">
        <v>932</v>
      </c>
      <c r="NEM51" t="s">
        <v>933</v>
      </c>
      <c r="NEN51" t="s">
        <v>934</v>
      </c>
      <c r="NEO51" s="1" t="s">
        <v>935</v>
      </c>
      <c r="NEQ51" s="7"/>
      <c r="NES51" t="s">
        <v>931</v>
      </c>
      <c r="NET51" s="15" t="s">
        <v>932</v>
      </c>
      <c r="NEU51" t="s">
        <v>933</v>
      </c>
      <c r="NEV51" t="s">
        <v>934</v>
      </c>
      <c r="NEW51" s="1" t="s">
        <v>935</v>
      </c>
      <c r="NEY51" s="7"/>
      <c r="NFA51" t="s">
        <v>931</v>
      </c>
      <c r="NFB51" s="15" t="s">
        <v>932</v>
      </c>
      <c r="NFC51" t="s">
        <v>933</v>
      </c>
      <c r="NFD51" t="s">
        <v>934</v>
      </c>
      <c r="NFE51" s="1" t="s">
        <v>935</v>
      </c>
      <c r="NFG51" s="7"/>
      <c r="NFI51" t="s">
        <v>931</v>
      </c>
      <c r="NFJ51" s="15" t="s">
        <v>932</v>
      </c>
      <c r="NFK51" t="s">
        <v>933</v>
      </c>
      <c r="NFL51" t="s">
        <v>934</v>
      </c>
      <c r="NFM51" s="1" t="s">
        <v>935</v>
      </c>
      <c r="NFO51" s="7"/>
      <c r="NFQ51" t="s">
        <v>931</v>
      </c>
      <c r="NFR51" s="15" t="s">
        <v>932</v>
      </c>
      <c r="NFS51" t="s">
        <v>933</v>
      </c>
      <c r="NFT51" t="s">
        <v>934</v>
      </c>
      <c r="NFU51" s="1" t="s">
        <v>935</v>
      </c>
      <c r="NFW51" s="7"/>
      <c r="NFY51" t="s">
        <v>931</v>
      </c>
      <c r="NFZ51" s="15" t="s">
        <v>932</v>
      </c>
      <c r="NGA51" t="s">
        <v>933</v>
      </c>
      <c r="NGB51" t="s">
        <v>934</v>
      </c>
      <c r="NGC51" s="1" t="s">
        <v>935</v>
      </c>
      <c r="NGE51" s="7"/>
      <c r="NGG51" t="s">
        <v>931</v>
      </c>
      <c r="NGH51" s="15" t="s">
        <v>932</v>
      </c>
      <c r="NGI51" t="s">
        <v>933</v>
      </c>
      <c r="NGJ51" t="s">
        <v>934</v>
      </c>
      <c r="NGK51" s="1" t="s">
        <v>935</v>
      </c>
      <c r="NGM51" s="7"/>
      <c r="NGO51" t="s">
        <v>931</v>
      </c>
      <c r="NGP51" s="15" t="s">
        <v>932</v>
      </c>
      <c r="NGQ51" t="s">
        <v>933</v>
      </c>
      <c r="NGR51" t="s">
        <v>934</v>
      </c>
      <c r="NGS51" s="1" t="s">
        <v>935</v>
      </c>
      <c r="NGU51" s="7"/>
      <c r="NGW51" t="s">
        <v>931</v>
      </c>
      <c r="NGX51" s="15" t="s">
        <v>932</v>
      </c>
      <c r="NGY51" t="s">
        <v>933</v>
      </c>
      <c r="NGZ51" t="s">
        <v>934</v>
      </c>
      <c r="NHA51" s="1" t="s">
        <v>935</v>
      </c>
      <c r="NHC51" s="7"/>
      <c r="NHE51" t="s">
        <v>931</v>
      </c>
      <c r="NHF51" s="15" t="s">
        <v>932</v>
      </c>
      <c r="NHG51" t="s">
        <v>933</v>
      </c>
      <c r="NHH51" t="s">
        <v>934</v>
      </c>
      <c r="NHI51" s="1" t="s">
        <v>935</v>
      </c>
      <c r="NHK51" s="7"/>
      <c r="NHM51" t="s">
        <v>931</v>
      </c>
      <c r="NHN51" s="15" t="s">
        <v>932</v>
      </c>
      <c r="NHO51" t="s">
        <v>933</v>
      </c>
      <c r="NHP51" t="s">
        <v>934</v>
      </c>
      <c r="NHQ51" s="1" t="s">
        <v>935</v>
      </c>
      <c r="NHS51" s="7"/>
      <c r="NHU51" t="s">
        <v>931</v>
      </c>
      <c r="NHV51" s="15" t="s">
        <v>932</v>
      </c>
      <c r="NHW51" t="s">
        <v>933</v>
      </c>
      <c r="NHX51" t="s">
        <v>934</v>
      </c>
      <c r="NHY51" s="1" t="s">
        <v>935</v>
      </c>
      <c r="NIA51" s="7"/>
      <c r="NIC51" t="s">
        <v>931</v>
      </c>
      <c r="NID51" s="15" t="s">
        <v>932</v>
      </c>
      <c r="NIE51" t="s">
        <v>933</v>
      </c>
      <c r="NIF51" t="s">
        <v>934</v>
      </c>
      <c r="NIG51" s="1" t="s">
        <v>935</v>
      </c>
      <c r="NII51" s="7"/>
      <c r="NIK51" t="s">
        <v>931</v>
      </c>
      <c r="NIL51" s="15" t="s">
        <v>932</v>
      </c>
      <c r="NIM51" t="s">
        <v>933</v>
      </c>
      <c r="NIN51" t="s">
        <v>934</v>
      </c>
      <c r="NIO51" s="1" t="s">
        <v>935</v>
      </c>
      <c r="NIQ51" s="7"/>
      <c r="NIS51" t="s">
        <v>931</v>
      </c>
      <c r="NIT51" s="15" t="s">
        <v>932</v>
      </c>
      <c r="NIU51" t="s">
        <v>933</v>
      </c>
      <c r="NIV51" t="s">
        <v>934</v>
      </c>
      <c r="NIW51" s="1" t="s">
        <v>935</v>
      </c>
      <c r="NIY51" s="7"/>
      <c r="NJA51" t="s">
        <v>931</v>
      </c>
      <c r="NJB51" s="15" t="s">
        <v>932</v>
      </c>
      <c r="NJC51" t="s">
        <v>933</v>
      </c>
      <c r="NJD51" t="s">
        <v>934</v>
      </c>
      <c r="NJE51" s="1" t="s">
        <v>935</v>
      </c>
      <c r="NJG51" s="7"/>
      <c r="NJI51" t="s">
        <v>931</v>
      </c>
      <c r="NJJ51" s="15" t="s">
        <v>932</v>
      </c>
      <c r="NJK51" t="s">
        <v>933</v>
      </c>
      <c r="NJL51" t="s">
        <v>934</v>
      </c>
      <c r="NJM51" s="1" t="s">
        <v>935</v>
      </c>
      <c r="NJO51" s="7"/>
      <c r="NJQ51" t="s">
        <v>931</v>
      </c>
      <c r="NJR51" s="15" t="s">
        <v>932</v>
      </c>
      <c r="NJS51" t="s">
        <v>933</v>
      </c>
      <c r="NJT51" t="s">
        <v>934</v>
      </c>
      <c r="NJU51" s="1" t="s">
        <v>935</v>
      </c>
      <c r="NJW51" s="7"/>
      <c r="NJY51" t="s">
        <v>931</v>
      </c>
      <c r="NJZ51" s="15" t="s">
        <v>932</v>
      </c>
      <c r="NKA51" t="s">
        <v>933</v>
      </c>
      <c r="NKB51" t="s">
        <v>934</v>
      </c>
      <c r="NKC51" s="1" t="s">
        <v>935</v>
      </c>
      <c r="NKE51" s="7"/>
      <c r="NKG51" t="s">
        <v>931</v>
      </c>
      <c r="NKH51" s="15" t="s">
        <v>932</v>
      </c>
      <c r="NKI51" t="s">
        <v>933</v>
      </c>
      <c r="NKJ51" t="s">
        <v>934</v>
      </c>
      <c r="NKK51" s="1" t="s">
        <v>935</v>
      </c>
      <c r="NKM51" s="7"/>
      <c r="NKO51" t="s">
        <v>931</v>
      </c>
      <c r="NKP51" s="15" t="s">
        <v>932</v>
      </c>
      <c r="NKQ51" t="s">
        <v>933</v>
      </c>
      <c r="NKR51" t="s">
        <v>934</v>
      </c>
      <c r="NKS51" s="1" t="s">
        <v>935</v>
      </c>
      <c r="NKU51" s="7"/>
      <c r="NKW51" t="s">
        <v>931</v>
      </c>
      <c r="NKX51" s="15" t="s">
        <v>932</v>
      </c>
      <c r="NKY51" t="s">
        <v>933</v>
      </c>
      <c r="NKZ51" t="s">
        <v>934</v>
      </c>
      <c r="NLA51" s="1" t="s">
        <v>935</v>
      </c>
      <c r="NLC51" s="7"/>
      <c r="NLE51" t="s">
        <v>931</v>
      </c>
      <c r="NLF51" s="15" t="s">
        <v>932</v>
      </c>
      <c r="NLG51" t="s">
        <v>933</v>
      </c>
      <c r="NLH51" t="s">
        <v>934</v>
      </c>
      <c r="NLI51" s="1" t="s">
        <v>935</v>
      </c>
      <c r="NLK51" s="7"/>
      <c r="NLM51" t="s">
        <v>931</v>
      </c>
      <c r="NLN51" s="15" t="s">
        <v>932</v>
      </c>
      <c r="NLO51" t="s">
        <v>933</v>
      </c>
      <c r="NLP51" t="s">
        <v>934</v>
      </c>
      <c r="NLQ51" s="1" t="s">
        <v>935</v>
      </c>
      <c r="NLS51" s="7"/>
      <c r="NLU51" t="s">
        <v>931</v>
      </c>
      <c r="NLV51" s="15" t="s">
        <v>932</v>
      </c>
      <c r="NLW51" t="s">
        <v>933</v>
      </c>
      <c r="NLX51" t="s">
        <v>934</v>
      </c>
      <c r="NLY51" s="1" t="s">
        <v>935</v>
      </c>
      <c r="NMA51" s="7"/>
      <c r="NMC51" t="s">
        <v>931</v>
      </c>
      <c r="NMD51" s="15" t="s">
        <v>932</v>
      </c>
      <c r="NME51" t="s">
        <v>933</v>
      </c>
      <c r="NMF51" t="s">
        <v>934</v>
      </c>
      <c r="NMG51" s="1" t="s">
        <v>935</v>
      </c>
      <c r="NMI51" s="7"/>
      <c r="NMK51" t="s">
        <v>931</v>
      </c>
      <c r="NML51" s="15" t="s">
        <v>932</v>
      </c>
      <c r="NMM51" t="s">
        <v>933</v>
      </c>
      <c r="NMN51" t="s">
        <v>934</v>
      </c>
      <c r="NMO51" s="1" t="s">
        <v>935</v>
      </c>
      <c r="NMQ51" s="7"/>
      <c r="NMS51" t="s">
        <v>931</v>
      </c>
      <c r="NMT51" s="15" t="s">
        <v>932</v>
      </c>
      <c r="NMU51" t="s">
        <v>933</v>
      </c>
      <c r="NMV51" t="s">
        <v>934</v>
      </c>
      <c r="NMW51" s="1" t="s">
        <v>935</v>
      </c>
      <c r="NMY51" s="7"/>
      <c r="NNA51" t="s">
        <v>931</v>
      </c>
      <c r="NNB51" s="15" t="s">
        <v>932</v>
      </c>
      <c r="NNC51" t="s">
        <v>933</v>
      </c>
      <c r="NND51" t="s">
        <v>934</v>
      </c>
      <c r="NNE51" s="1" t="s">
        <v>935</v>
      </c>
      <c r="NNG51" s="7"/>
      <c r="NNI51" t="s">
        <v>931</v>
      </c>
      <c r="NNJ51" s="15" t="s">
        <v>932</v>
      </c>
      <c r="NNK51" t="s">
        <v>933</v>
      </c>
      <c r="NNL51" t="s">
        <v>934</v>
      </c>
      <c r="NNM51" s="1" t="s">
        <v>935</v>
      </c>
      <c r="NNO51" s="7"/>
      <c r="NNQ51" t="s">
        <v>931</v>
      </c>
      <c r="NNR51" s="15" t="s">
        <v>932</v>
      </c>
      <c r="NNS51" t="s">
        <v>933</v>
      </c>
      <c r="NNT51" t="s">
        <v>934</v>
      </c>
      <c r="NNU51" s="1" t="s">
        <v>935</v>
      </c>
      <c r="NNW51" s="7"/>
      <c r="NNY51" t="s">
        <v>931</v>
      </c>
      <c r="NNZ51" s="15" t="s">
        <v>932</v>
      </c>
      <c r="NOA51" t="s">
        <v>933</v>
      </c>
      <c r="NOB51" t="s">
        <v>934</v>
      </c>
      <c r="NOC51" s="1" t="s">
        <v>935</v>
      </c>
      <c r="NOE51" s="7"/>
      <c r="NOG51" t="s">
        <v>931</v>
      </c>
      <c r="NOH51" s="15" t="s">
        <v>932</v>
      </c>
      <c r="NOI51" t="s">
        <v>933</v>
      </c>
      <c r="NOJ51" t="s">
        <v>934</v>
      </c>
      <c r="NOK51" s="1" t="s">
        <v>935</v>
      </c>
      <c r="NOM51" s="7"/>
      <c r="NOO51" t="s">
        <v>931</v>
      </c>
      <c r="NOP51" s="15" t="s">
        <v>932</v>
      </c>
      <c r="NOQ51" t="s">
        <v>933</v>
      </c>
      <c r="NOR51" t="s">
        <v>934</v>
      </c>
      <c r="NOS51" s="1" t="s">
        <v>935</v>
      </c>
      <c r="NOU51" s="7"/>
      <c r="NOW51" t="s">
        <v>931</v>
      </c>
      <c r="NOX51" s="15" t="s">
        <v>932</v>
      </c>
      <c r="NOY51" t="s">
        <v>933</v>
      </c>
      <c r="NOZ51" t="s">
        <v>934</v>
      </c>
      <c r="NPA51" s="1" t="s">
        <v>935</v>
      </c>
      <c r="NPC51" s="7"/>
      <c r="NPE51" t="s">
        <v>931</v>
      </c>
      <c r="NPF51" s="15" t="s">
        <v>932</v>
      </c>
      <c r="NPG51" t="s">
        <v>933</v>
      </c>
      <c r="NPH51" t="s">
        <v>934</v>
      </c>
      <c r="NPI51" s="1" t="s">
        <v>935</v>
      </c>
      <c r="NPK51" s="7"/>
      <c r="NPM51" t="s">
        <v>931</v>
      </c>
      <c r="NPN51" s="15" t="s">
        <v>932</v>
      </c>
      <c r="NPO51" t="s">
        <v>933</v>
      </c>
      <c r="NPP51" t="s">
        <v>934</v>
      </c>
      <c r="NPQ51" s="1" t="s">
        <v>935</v>
      </c>
      <c r="NPS51" s="7"/>
      <c r="NPU51" t="s">
        <v>931</v>
      </c>
      <c r="NPV51" s="15" t="s">
        <v>932</v>
      </c>
      <c r="NPW51" t="s">
        <v>933</v>
      </c>
      <c r="NPX51" t="s">
        <v>934</v>
      </c>
      <c r="NPY51" s="1" t="s">
        <v>935</v>
      </c>
      <c r="NQA51" s="7"/>
      <c r="NQC51" t="s">
        <v>931</v>
      </c>
      <c r="NQD51" s="15" t="s">
        <v>932</v>
      </c>
      <c r="NQE51" t="s">
        <v>933</v>
      </c>
      <c r="NQF51" t="s">
        <v>934</v>
      </c>
      <c r="NQG51" s="1" t="s">
        <v>935</v>
      </c>
      <c r="NQI51" s="7"/>
      <c r="NQK51" t="s">
        <v>931</v>
      </c>
      <c r="NQL51" s="15" t="s">
        <v>932</v>
      </c>
      <c r="NQM51" t="s">
        <v>933</v>
      </c>
      <c r="NQN51" t="s">
        <v>934</v>
      </c>
      <c r="NQO51" s="1" t="s">
        <v>935</v>
      </c>
      <c r="NQQ51" s="7"/>
      <c r="NQS51" t="s">
        <v>931</v>
      </c>
      <c r="NQT51" s="15" t="s">
        <v>932</v>
      </c>
      <c r="NQU51" t="s">
        <v>933</v>
      </c>
      <c r="NQV51" t="s">
        <v>934</v>
      </c>
      <c r="NQW51" s="1" t="s">
        <v>935</v>
      </c>
      <c r="NQY51" s="7"/>
      <c r="NRA51" t="s">
        <v>931</v>
      </c>
      <c r="NRB51" s="15" t="s">
        <v>932</v>
      </c>
      <c r="NRC51" t="s">
        <v>933</v>
      </c>
      <c r="NRD51" t="s">
        <v>934</v>
      </c>
      <c r="NRE51" s="1" t="s">
        <v>935</v>
      </c>
      <c r="NRG51" s="7"/>
      <c r="NRI51" t="s">
        <v>931</v>
      </c>
      <c r="NRJ51" s="15" t="s">
        <v>932</v>
      </c>
      <c r="NRK51" t="s">
        <v>933</v>
      </c>
      <c r="NRL51" t="s">
        <v>934</v>
      </c>
      <c r="NRM51" s="1" t="s">
        <v>935</v>
      </c>
      <c r="NRO51" s="7"/>
      <c r="NRQ51" t="s">
        <v>931</v>
      </c>
      <c r="NRR51" s="15" t="s">
        <v>932</v>
      </c>
      <c r="NRS51" t="s">
        <v>933</v>
      </c>
      <c r="NRT51" t="s">
        <v>934</v>
      </c>
      <c r="NRU51" s="1" t="s">
        <v>935</v>
      </c>
      <c r="NRW51" s="7"/>
      <c r="NRY51" t="s">
        <v>931</v>
      </c>
      <c r="NRZ51" s="15" t="s">
        <v>932</v>
      </c>
      <c r="NSA51" t="s">
        <v>933</v>
      </c>
      <c r="NSB51" t="s">
        <v>934</v>
      </c>
      <c r="NSC51" s="1" t="s">
        <v>935</v>
      </c>
      <c r="NSE51" s="7"/>
      <c r="NSG51" t="s">
        <v>931</v>
      </c>
      <c r="NSH51" s="15" t="s">
        <v>932</v>
      </c>
      <c r="NSI51" t="s">
        <v>933</v>
      </c>
      <c r="NSJ51" t="s">
        <v>934</v>
      </c>
      <c r="NSK51" s="1" t="s">
        <v>935</v>
      </c>
      <c r="NSM51" s="7"/>
      <c r="NSO51" t="s">
        <v>931</v>
      </c>
      <c r="NSP51" s="15" t="s">
        <v>932</v>
      </c>
      <c r="NSQ51" t="s">
        <v>933</v>
      </c>
      <c r="NSR51" t="s">
        <v>934</v>
      </c>
      <c r="NSS51" s="1" t="s">
        <v>935</v>
      </c>
      <c r="NSU51" s="7"/>
      <c r="NSW51" t="s">
        <v>931</v>
      </c>
      <c r="NSX51" s="15" t="s">
        <v>932</v>
      </c>
      <c r="NSY51" t="s">
        <v>933</v>
      </c>
      <c r="NSZ51" t="s">
        <v>934</v>
      </c>
      <c r="NTA51" s="1" t="s">
        <v>935</v>
      </c>
      <c r="NTC51" s="7"/>
      <c r="NTE51" t="s">
        <v>931</v>
      </c>
      <c r="NTF51" s="15" t="s">
        <v>932</v>
      </c>
      <c r="NTG51" t="s">
        <v>933</v>
      </c>
      <c r="NTH51" t="s">
        <v>934</v>
      </c>
      <c r="NTI51" s="1" t="s">
        <v>935</v>
      </c>
      <c r="NTK51" s="7"/>
      <c r="NTM51" t="s">
        <v>931</v>
      </c>
      <c r="NTN51" s="15" t="s">
        <v>932</v>
      </c>
      <c r="NTO51" t="s">
        <v>933</v>
      </c>
      <c r="NTP51" t="s">
        <v>934</v>
      </c>
      <c r="NTQ51" s="1" t="s">
        <v>935</v>
      </c>
      <c r="NTS51" s="7"/>
      <c r="NTU51" t="s">
        <v>931</v>
      </c>
      <c r="NTV51" s="15" t="s">
        <v>932</v>
      </c>
      <c r="NTW51" t="s">
        <v>933</v>
      </c>
      <c r="NTX51" t="s">
        <v>934</v>
      </c>
      <c r="NTY51" s="1" t="s">
        <v>935</v>
      </c>
      <c r="NUA51" s="7"/>
      <c r="NUC51" t="s">
        <v>931</v>
      </c>
      <c r="NUD51" s="15" t="s">
        <v>932</v>
      </c>
      <c r="NUE51" t="s">
        <v>933</v>
      </c>
      <c r="NUF51" t="s">
        <v>934</v>
      </c>
      <c r="NUG51" s="1" t="s">
        <v>935</v>
      </c>
      <c r="NUI51" s="7"/>
      <c r="NUK51" t="s">
        <v>931</v>
      </c>
      <c r="NUL51" s="15" t="s">
        <v>932</v>
      </c>
      <c r="NUM51" t="s">
        <v>933</v>
      </c>
      <c r="NUN51" t="s">
        <v>934</v>
      </c>
      <c r="NUO51" s="1" t="s">
        <v>935</v>
      </c>
      <c r="NUQ51" s="7"/>
      <c r="NUS51" t="s">
        <v>931</v>
      </c>
      <c r="NUT51" s="15" t="s">
        <v>932</v>
      </c>
      <c r="NUU51" t="s">
        <v>933</v>
      </c>
      <c r="NUV51" t="s">
        <v>934</v>
      </c>
      <c r="NUW51" s="1" t="s">
        <v>935</v>
      </c>
      <c r="NUY51" s="7"/>
      <c r="NVA51" t="s">
        <v>931</v>
      </c>
      <c r="NVB51" s="15" t="s">
        <v>932</v>
      </c>
      <c r="NVC51" t="s">
        <v>933</v>
      </c>
      <c r="NVD51" t="s">
        <v>934</v>
      </c>
      <c r="NVE51" s="1" t="s">
        <v>935</v>
      </c>
      <c r="NVG51" s="7"/>
      <c r="NVI51" t="s">
        <v>931</v>
      </c>
      <c r="NVJ51" s="15" t="s">
        <v>932</v>
      </c>
      <c r="NVK51" t="s">
        <v>933</v>
      </c>
      <c r="NVL51" t="s">
        <v>934</v>
      </c>
      <c r="NVM51" s="1" t="s">
        <v>935</v>
      </c>
      <c r="NVO51" s="7"/>
      <c r="NVQ51" t="s">
        <v>931</v>
      </c>
      <c r="NVR51" s="15" t="s">
        <v>932</v>
      </c>
      <c r="NVS51" t="s">
        <v>933</v>
      </c>
      <c r="NVT51" t="s">
        <v>934</v>
      </c>
      <c r="NVU51" s="1" t="s">
        <v>935</v>
      </c>
      <c r="NVW51" s="7"/>
      <c r="NVY51" t="s">
        <v>931</v>
      </c>
      <c r="NVZ51" s="15" t="s">
        <v>932</v>
      </c>
      <c r="NWA51" t="s">
        <v>933</v>
      </c>
      <c r="NWB51" t="s">
        <v>934</v>
      </c>
      <c r="NWC51" s="1" t="s">
        <v>935</v>
      </c>
      <c r="NWE51" s="7"/>
      <c r="NWG51" t="s">
        <v>931</v>
      </c>
      <c r="NWH51" s="15" t="s">
        <v>932</v>
      </c>
      <c r="NWI51" t="s">
        <v>933</v>
      </c>
      <c r="NWJ51" t="s">
        <v>934</v>
      </c>
      <c r="NWK51" s="1" t="s">
        <v>935</v>
      </c>
      <c r="NWM51" s="7"/>
      <c r="NWO51" t="s">
        <v>931</v>
      </c>
      <c r="NWP51" s="15" t="s">
        <v>932</v>
      </c>
      <c r="NWQ51" t="s">
        <v>933</v>
      </c>
      <c r="NWR51" t="s">
        <v>934</v>
      </c>
      <c r="NWS51" s="1" t="s">
        <v>935</v>
      </c>
      <c r="NWU51" s="7"/>
      <c r="NWW51" t="s">
        <v>931</v>
      </c>
      <c r="NWX51" s="15" t="s">
        <v>932</v>
      </c>
      <c r="NWY51" t="s">
        <v>933</v>
      </c>
      <c r="NWZ51" t="s">
        <v>934</v>
      </c>
      <c r="NXA51" s="1" t="s">
        <v>935</v>
      </c>
      <c r="NXC51" s="7"/>
      <c r="NXE51" t="s">
        <v>931</v>
      </c>
      <c r="NXF51" s="15" t="s">
        <v>932</v>
      </c>
      <c r="NXG51" t="s">
        <v>933</v>
      </c>
      <c r="NXH51" t="s">
        <v>934</v>
      </c>
      <c r="NXI51" s="1" t="s">
        <v>935</v>
      </c>
      <c r="NXK51" s="7"/>
      <c r="NXM51" t="s">
        <v>931</v>
      </c>
      <c r="NXN51" s="15" t="s">
        <v>932</v>
      </c>
      <c r="NXO51" t="s">
        <v>933</v>
      </c>
      <c r="NXP51" t="s">
        <v>934</v>
      </c>
      <c r="NXQ51" s="1" t="s">
        <v>935</v>
      </c>
      <c r="NXS51" s="7"/>
      <c r="NXU51" t="s">
        <v>931</v>
      </c>
      <c r="NXV51" s="15" t="s">
        <v>932</v>
      </c>
      <c r="NXW51" t="s">
        <v>933</v>
      </c>
      <c r="NXX51" t="s">
        <v>934</v>
      </c>
      <c r="NXY51" s="1" t="s">
        <v>935</v>
      </c>
      <c r="NYA51" s="7"/>
      <c r="NYC51" t="s">
        <v>931</v>
      </c>
      <c r="NYD51" s="15" t="s">
        <v>932</v>
      </c>
      <c r="NYE51" t="s">
        <v>933</v>
      </c>
      <c r="NYF51" t="s">
        <v>934</v>
      </c>
      <c r="NYG51" s="1" t="s">
        <v>935</v>
      </c>
      <c r="NYI51" s="7"/>
      <c r="NYK51" t="s">
        <v>931</v>
      </c>
      <c r="NYL51" s="15" t="s">
        <v>932</v>
      </c>
      <c r="NYM51" t="s">
        <v>933</v>
      </c>
      <c r="NYN51" t="s">
        <v>934</v>
      </c>
      <c r="NYO51" s="1" t="s">
        <v>935</v>
      </c>
      <c r="NYQ51" s="7"/>
      <c r="NYS51" t="s">
        <v>931</v>
      </c>
      <c r="NYT51" s="15" t="s">
        <v>932</v>
      </c>
      <c r="NYU51" t="s">
        <v>933</v>
      </c>
      <c r="NYV51" t="s">
        <v>934</v>
      </c>
      <c r="NYW51" s="1" t="s">
        <v>935</v>
      </c>
      <c r="NYY51" s="7"/>
      <c r="NZA51" t="s">
        <v>931</v>
      </c>
      <c r="NZB51" s="15" t="s">
        <v>932</v>
      </c>
      <c r="NZC51" t="s">
        <v>933</v>
      </c>
      <c r="NZD51" t="s">
        <v>934</v>
      </c>
      <c r="NZE51" s="1" t="s">
        <v>935</v>
      </c>
      <c r="NZG51" s="7"/>
      <c r="NZI51" t="s">
        <v>931</v>
      </c>
      <c r="NZJ51" s="15" t="s">
        <v>932</v>
      </c>
      <c r="NZK51" t="s">
        <v>933</v>
      </c>
      <c r="NZL51" t="s">
        <v>934</v>
      </c>
      <c r="NZM51" s="1" t="s">
        <v>935</v>
      </c>
      <c r="NZO51" s="7"/>
      <c r="NZQ51" t="s">
        <v>931</v>
      </c>
      <c r="NZR51" s="15" t="s">
        <v>932</v>
      </c>
      <c r="NZS51" t="s">
        <v>933</v>
      </c>
      <c r="NZT51" t="s">
        <v>934</v>
      </c>
      <c r="NZU51" s="1" t="s">
        <v>935</v>
      </c>
      <c r="NZW51" s="7"/>
      <c r="NZY51" t="s">
        <v>931</v>
      </c>
      <c r="NZZ51" s="15" t="s">
        <v>932</v>
      </c>
      <c r="OAA51" t="s">
        <v>933</v>
      </c>
      <c r="OAB51" t="s">
        <v>934</v>
      </c>
      <c r="OAC51" s="1" t="s">
        <v>935</v>
      </c>
      <c r="OAE51" s="7"/>
      <c r="OAG51" t="s">
        <v>931</v>
      </c>
      <c r="OAH51" s="15" t="s">
        <v>932</v>
      </c>
      <c r="OAI51" t="s">
        <v>933</v>
      </c>
      <c r="OAJ51" t="s">
        <v>934</v>
      </c>
      <c r="OAK51" s="1" t="s">
        <v>935</v>
      </c>
      <c r="OAM51" s="7"/>
      <c r="OAO51" t="s">
        <v>931</v>
      </c>
      <c r="OAP51" s="15" t="s">
        <v>932</v>
      </c>
      <c r="OAQ51" t="s">
        <v>933</v>
      </c>
      <c r="OAR51" t="s">
        <v>934</v>
      </c>
      <c r="OAS51" s="1" t="s">
        <v>935</v>
      </c>
      <c r="OAU51" s="7"/>
      <c r="OAW51" t="s">
        <v>931</v>
      </c>
      <c r="OAX51" s="15" t="s">
        <v>932</v>
      </c>
      <c r="OAY51" t="s">
        <v>933</v>
      </c>
      <c r="OAZ51" t="s">
        <v>934</v>
      </c>
      <c r="OBA51" s="1" t="s">
        <v>935</v>
      </c>
      <c r="OBC51" s="7"/>
      <c r="OBE51" t="s">
        <v>931</v>
      </c>
      <c r="OBF51" s="15" t="s">
        <v>932</v>
      </c>
      <c r="OBG51" t="s">
        <v>933</v>
      </c>
      <c r="OBH51" t="s">
        <v>934</v>
      </c>
      <c r="OBI51" s="1" t="s">
        <v>935</v>
      </c>
      <c r="OBK51" s="7"/>
      <c r="OBM51" t="s">
        <v>931</v>
      </c>
      <c r="OBN51" s="15" t="s">
        <v>932</v>
      </c>
      <c r="OBO51" t="s">
        <v>933</v>
      </c>
      <c r="OBP51" t="s">
        <v>934</v>
      </c>
      <c r="OBQ51" s="1" t="s">
        <v>935</v>
      </c>
      <c r="OBS51" s="7"/>
      <c r="OBU51" t="s">
        <v>931</v>
      </c>
      <c r="OBV51" s="15" t="s">
        <v>932</v>
      </c>
      <c r="OBW51" t="s">
        <v>933</v>
      </c>
      <c r="OBX51" t="s">
        <v>934</v>
      </c>
      <c r="OBY51" s="1" t="s">
        <v>935</v>
      </c>
      <c r="OCA51" s="7"/>
      <c r="OCC51" t="s">
        <v>931</v>
      </c>
      <c r="OCD51" s="15" t="s">
        <v>932</v>
      </c>
      <c r="OCE51" t="s">
        <v>933</v>
      </c>
      <c r="OCF51" t="s">
        <v>934</v>
      </c>
      <c r="OCG51" s="1" t="s">
        <v>935</v>
      </c>
      <c r="OCI51" s="7"/>
      <c r="OCK51" t="s">
        <v>931</v>
      </c>
      <c r="OCL51" s="15" t="s">
        <v>932</v>
      </c>
      <c r="OCM51" t="s">
        <v>933</v>
      </c>
      <c r="OCN51" t="s">
        <v>934</v>
      </c>
      <c r="OCO51" s="1" t="s">
        <v>935</v>
      </c>
      <c r="OCQ51" s="7"/>
      <c r="OCS51" t="s">
        <v>931</v>
      </c>
      <c r="OCT51" s="15" t="s">
        <v>932</v>
      </c>
      <c r="OCU51" t="s">
        <v>933</v>
      </c>
      <c r="OCV51" t="s">
        <v>934</v>
      </c>
      <c r="OCW51" s="1" t="s">
        <v>935</v>
      </c>
      <c r="OCY51" s="7"/>
      <c r="ODA51" t="s">
        <v>931</v>
      </c>
      <c r="ODB51" s="15" t="s">
        <v>932</v>
      </c>
      <c r="ODC51" t="s">
        <v>933</v>
      </c>
      <c r="ODD51" t="s">
        <v>934</v>
      </c>
      <c r="ODE51" s="1" t="s">
        <v>935</v>
      </c>
      <c r="ODG51" s="7"/>
      <c r="ODI51" t="s">
        <v>931</v>
      </c>
      <c r="ODJ51" s="15" t="s">
        <v>932</v>
      </c>
      <c r="ODK51" t="s">
        <v>933</v>
      </c>
      <c r="ODL51" t="s">
        <v>934</v>
      </c>
      <c r="ODM51" s="1" t="s">
        <v>935</v>
      </c>
      <c r="ODO51" s="7"/>
      <c r="ODQ51" t="s">
        <v>931</v>
      </c>
      <c r="ODR51" s="15" t="s">
        <v>932</v>
      </c>
      <c r="ODS51" t="s">
        <v>933</v>
      </c>
      <c r="ODT51" t="s">
        <v>934</v>
      </c>
      <c r="ODU51" s="1" t="s">
        <v>935</v>
      </c>
      <c r="ODW51" s="7"/>
      <c r="ODY51" t="s">
        <v>931</v>
      </c>
      <c r="ODZ51" s="15" t="s">
        <v>932</v>
      </c>
      <c r="OEA51" t="s">
        <v>933</v>
      </c>
      <c r="OEB51" t="s">
        <v>934</v>
      </c>
      <c r="OEC51" s="1" t="s">
        <v>935</v>
      </c>
      <c r="OEE51" s="7"/>
      <c r="OEG51" t="s">
        <v>931</v>
      </c>
      <c r="OEH51" s="15" t="s">
        <v>932</v>
      </c>
      <c r="OEI51" t="s">
        <v>933</v>
      </c>
      <c r="OEJ51" t="s">
        <v>934</v>
      </c>
      <c r="OEK51" s="1" t="s">
        <v>935</v>
      </c>
      <c r="OEM51" s="7"/>
      <c r="OEO51" t="s">
        <v>931</v>
      </c>
      <c r="OEP51" s="15" t="s">
        <v>932</v>
      </c>
      <c r="OEQ51" t="s">
        <v>933</v>
      </c>
      <c r="OER51" t="s">
        <v>934</v>
      </c>
      <c r="OES51" s="1" t="s">
        <v>935</v>
      </c>
      <c r="OEU51" s="7"/>
      <c r="OEW51" t="s">
        <v>931</v>
      </c>
      <c r="OEX51" s="15" t="s">
        <v>932</v>
      </c>
      <c r="OEY51" t="s">
        <v>933</v>
      </c>
      <c r="OEZ51" t="s">
        <v>934</v>
      </c>
      <c r="OFA51" s="1" t="s">
        <v>935</v>
      </c>
      <c r="OFC51" s="7"/>
      <c r="OFE51" t="s">
        <v>931</v>
      </c>
      <c r="OFF51" s="15" t="s">
        <v>932</v>
      </c>
      <c r="OFG51" t="s">
        <v>933</v>
      </c>
      <c r="OFH51" t="s">
        <v>934</v>
      </c>
      <c r="OFI51" s="1" t="s">
        <v>935</v>
      </c>
      <c r="OFK51" s="7"/>
      <c r="OFM51" t="s">
        <v>931</v>
      </c>
      <c r="OFN51" s="15" t="s">
        <v>932</v>
      </c>
      <c r="OFO51" t="s">
        <v>933</v>
      </c>
      <c r="OFP51" t="s">
        <v>934</v>
      </c>
      <c r="OFQ51" s="1" t="s">
        <v>935</v>
      </c>
      <c r="OFS51" s="7"/>
      <c r="OFU51" t="s">
        <v>931</v>
      </c>
      <c r="OFV51" s="15" t="s">
        <v>932</v>
      </c>
      <c r="OFW51" t="s">
        <v>933</v>
      </c>
      <c r="OFX51" t="s">
        <v>934</v>
      </c>
      <c r="OFY51" s="1" t="s">
        <v>935</v>
      </c>
      <c r="OGA51" s="7"/>
      <c r="OGC51" t="s">
        <v>931</v>
      </c>
      <c r="OGD51" s="15" t="s">
        <v>932</v>
      </c>
      <c r="OGE51" t="s">
        <v>933</v>
      </c>
      <c r="OGF51" t="s">
        <v>934</v>
      </c>
      <c r="OGG51" s="1" t="s">
        <v>935</v>
      </c>
      <c r="OGI51" s="7"/>
      <c r="OGK51" t="s">
        <v>931</v>
      </c>
      <c r="OGL51" s="15" t="s">
        <v>932</v>
      </c>
      <c r="OGM51" t="s">
        <v>933</v>
      </c>
      <c r="OGN51" t="s">
        <v>934</v>
      </c>
      <c r="OGO51" s="1" t="s">
        <v>935</v>
      </c>
      <c r="OGQ51" s="7"/>
      <c r="OGS51" t="s">
        <v>931</v>
      </c>
      <c r="OGT51" s="15" t="s">
        <v>932</v>
      </c>
      <c r="OGU51" t="s">
        <v>933</v>
      </c>
      <c r="OGV51" t="s">
        <v>934</v>
      </c>
      <c r="OGW51" s="1" t="s">
        <v>935</v>
      </c>
      <c r="OGY51" s="7"/>
      <c r="OHA51" t="s">
        <v>931</v>
      </c>
      <c r="OHB51" s="15" t="s">
        <v>932</v>
      </c>
      <c r="OHC51" t="s">
        <v>933</v>
      </c>
      <c r="OHD51" t="s">
        <v>934</v>
      </c>
      <c r="OHE51" s="1" t="s">
        <v>935</v>
      </c>
      <c r="OHG51" s="7"/>
      <c r="OHI51" t="s">
        <v>931</v>
      </c>
      <c r="OHJ51" s="15" t="s">
        <v>932</v>
      </c>
      <c r="OHK51" t="s">
        <v>933</v>
      </c>
      <c r="OHL51" t="s">
        <v>934</v>
      </c>
      <c r="OHM51" s="1" t="s">
        <v>935</v>
      </c>
      <c r="OHO51" s="7"/>
      <c r="OHQ51" t="s">
        <v>931</v>
      </c>
      <c r="OHR51" s="15" t="s">
        <v>932</v>
      </c>
      <c r="OHS51" t="s">
        <v>933</v>
      </c>
      <c r="OHT51" t="s">
        <v>934</v>
      </c>
      <c r="OHU51" s="1" t="s">
        <v>935</v>
      </c>
      <c r="OHW51" s="7"/>
      <c r="OHY51" t="s">
        <v>931</v>
      </c>
      <c r="OHZ51" s="15" t="s">
        <v>932</v>
      </c>
      <c r="OIA51" t="s">
        <v>933</v>
      </c>
      <c r="OIB51" t="s">
        <v>934</v>
      </c>
      <c r="OIC51" s="1" t="s">
        <v>935</v>
      </c>
      <c r="OIE51" s="7"/>
      <c r="OIG51" t="s">
        <v>931</v>
      </c>
      <c r="OIH51" s="15" t="s">
        <v>932</v>
      </c>
      <c r="OII51" t="s">
        <v>933</v>
      </c>
      <c r="OIJ51" t="s">
        <v>934</v>
      </c>
      <c r="OIK51" s="1" t="s">
        <v>935</v>
      </c>
      <c r="OIM51" s="7"/>
      <c r="OIO51" t="s">
        <v>931</v>
      </c>
      <c r="OIP51" s="15" t="s">
        <v>932</v>
      </c>
      <c r="OIQ51" t="s">
        <v>933</v>
      </c>
      <c r="OIR51" t="s">
        <v>934</v>
      </c>
      <c r="OIS51" s="1" t="s">
        <v>935</v>
      </c>
      <c r="OIU51" s="7"/>
      <c r="OIW51" t="s">
        <v>931</v>
      </c>
      <c r="OIX51" s="15" t="s">
        <v>932</v>
      </c>
      <c r="OIY51" t="s">
        <v>933</v>
      </c>
      <c r="OIZ51" t="s">
        <v>934</v>
      </c>
      <c r="OJA51" s="1" t="s">
        <v>935</v>
      </c>
      <c r="OJC51" s="7"/>
      <c r="OJE51" t="s">
        <v>931</v>
      </c>
      <c r="OJF51" s="15" t="s">
        <v>932</v>
      </c>
      <c r="OJG51" t="s">
        <v>933</v>
      </c>
      <c r="OJH51" t="s">
        <v>934</v>
      </c>
      <c r="OJI51" s="1" t="s">
        <v>935</v>
      </c>
      <c r="OJK51" s="7"/>
      <c r="OJM51" t="s">
        <v>931</v>
      </c>
      <c r="OJN51" s="15" t="s">
        <v>932</v>
      </c>
      <c r="OJO51" t="s">
        <v>933</v>
      </c>
      <c r="OJP51" t="s">
        <v>934</v>
      </c>
      <c r="OJQ51" s="1" t="s">
        <v>935</v>
      </c>
      <c r="OJS51" s="7"/>
      <c r="OJU51" t="s">
        <v>931</v>
      </c>
      <c r="OJV51" s="15" t="s">
        <v>932</v>
      </c>
      <c r="OJW51" t="s">
        <v>933</v>
      </c>
      <c r="OJX51" t="s">
        <v>934</v>
      </c>
      <c r="OJY51" s="1" t="s">
        <v>935</v>
      </c>
      <c r="OKA51" s="7"/>
      <c r="OKC51" t="s">
        <v>931</v>
      </c>
      <c r="OKD51" s="15" t="s">
        <v>932</v>
      </c>
      <c r="OKE51" t="s">
        <v>933</v>
      </c>
      <c r="OKF51" t="s">
        <v>934</v>
      </c>
      <c r="OKG51" s="1" t="s">
        <v>935</v>
      </c>
      <c r="OKI51" s="7"/>
      <c r="OKK51" t="s">
        <v>931</v>
      </c>
      <c r="OKL51" s="15" t="s">
        <v>932</v>
      </c>
      <c r="OKM51" t="s">
        <v>933</v>
      </c>
      <c r="OKN51" t="s">
        <v>934</v>
      </c>
      <c r="OKO51" s="1" t="s">
        <v>935</v>
      </c>
      <c r="OKQ51" s="7"/>
      <c r="OKS51" t="s">
        <v>931</v>
      </c>
      <c r="OKT51" s="15" t="s">
        <v>932</v>
      </c>
      <c r="OKU51" t="s">
        <v>933</v>
      </c>
      <c r="OKV51" t="s">
        <v>934</v>
      </c>
      <c r="OKW51" s="1" t="s">
        <v>935</v>
      </c>
      <c r="OKY51" s="7"/>
      <c r="OLA51" t="s">
        <v>931</v>
      </c>
      <c r="OLB51" s="15" t="s">
        <v>932</v>
      </c>
      <c r="OLC51" t="s">
        <v>933</v>
      </c>
      <c r="OLD51" t="s">
        <v>934</v>
      </c>
      <c r="OLE51" s="1" t="s">
        <v>935</v>
      </c>
      <c r="OLG51" s="7"/>
      <c r="OLI51" t="s">
        <v>931</v>
      </c>
      <c r="OLJ51" s="15" t="s">
        <v>932</v>
      </c>
      <c r="OLK51" t="s">
        <v>933</v>
      </c>
      <c r="OLL51" t="s">
        <v>934</v>
      </c>
      <c r="OLM51" s="1" t="s">
        <v>935</v>
      </c>
      <c r="OLO51" s="7"/>
      <c r="OLQ51" t="s">
        <v>931</v>
      </c>
      <c r="OLR51" s="15" t="s">
        <v>932</v>
      </c>
      <c r="OLS51" t="s">
        <v>933</v>
      </c>
      <c r="OLT51" t="s">
        <v>934</v>
      </c>
      <c r="OLU51" s="1" t="s">
        <v>935</v>
      </c>
      <c r="OLW51" s="7"/>
      <c r="OLY51" t="s">
        <v>931</v>
      </c>
      <c r="OLZ51" s="15" t="s">
        <v>932</v>
      </c>
      <c r="OMA51" t="s">
        <v>933</v>
      </c>
      <c r="OMB51" t="s">
        <v>934</v>
      </c>
      <c r="OMC51" s="1" t="s">
        <v>935</v>
      </c>
      <c r="OME51" s="7"/>
      <c r="OMG51" t="s">
        <v>931</v>
      </c>
      <c r="OMH51" s="15" t="s">
        <v>932</v>
      </c>
      <c r="OMI51" t="s">
        <v>933</v>
      </c>
      <c r="OMJ51" t="s">
        <v>934</v>
      </c>
      <c r="OMK51" s="1" t="s">
        <v>935</v>
      </c>
      <c r="OMM51" s="7"/>
      <c r="OMO51" t="s">
        <v>931</v>
      </c>
      <c r="OMP51" s="15" t="s">
        <v>932</v>
      </c>
      <c r="OMQ51" t="s">
        <v>933</v>
      </c>
      <c r="OMR51" t="s">
        <v>934</v>
      </c>
      <c r="OMS51" s="1" t="s">
        <v>935</v>
      </c>
      <c r="OMU51" s="7"/>
      <c r="OMW51" t="s">
        <v>931</v>
      </c>
      <c r="OMX51" s="15" t="s">
        <v>932</v>
      </c>
      <c r="OMY51" t="s">
        <v>933</v>
      </c>
      <c r="OMZ51" t="s">
        <v>934</v>
      </c>
      <c r="ONA51" s="1" t="s">
        <v>935</v>
      </c>
      <c r="ONC51" s="7"/>
      <c r="ONE51" t="s">
        <v>931</v>
      </c>
      <c r="ONF51" s="15" t="s">
        <v>932</v>
      </c>
      <c r="ONG51" t="s">
        <v>933</v>
      </c>
      <c r="ONH51" t="s">
        <v>934</v>
      </c>
      <c r="ONI51" s="1" t="s">
        <v>935</v>
      </c>
      <c r="ONK51" s="7"/>
      <c r="ONM51" t="s">
        <v>931</v>
      </c>
      <c r="ONN51" s="15" t="s">
        <v>932</v>
      </c>
      <c r="ONO51" t="s">
        <v>933</v>
      </c>
      <c r="ONP51" t="s">
        <v>934</v>
      </c>
      <c r="ONQ51" s="1" t="s">
        <v>935</v>
      </c>
      <c r="ONS51" s="7"/>
      <c r="ONU51" t="s">
        <v>931</v>
      </c>
      <c r="ONV51" s="15" t="s">
        <v>932</v>
      </c>
      <c r="ONW51" t="s">
        <v>933</v>
      </c>
      <c r="ONX51" t="s">
        <v>934</v>
      </c>
      <c r="ONY51" s="1" t="s">
        <v>935</v>
      </c>
      <c r="OOA51" s="7"/>
      <c r="OOC51" t="s">
        <v>931</v>
      </c>
      <c r="OOD51" s="15" t="s">
        <v>932</v>
      </c>
      <c r="OOE51" t="s">
        <v>933</v>
      </c>
      <c r="OOF51" t="s">
        <v>934</v>
      </c>
      <c r="OOG51" s="1" t="s">
        <v>935</v>
      </c>
      <c r="OOI51" s="7"/>
      <c r="OOK51" t="s">
        <v>931</v>
      </c>
      <c r="OOL51" s="15" t="s">
        <v>932</v>
      </c>
      <c r="OOM51" t="s">
        <v>933</v>
      </c>
      <c r="OON51" t="s">
        <v>934</v>
      </c>
      <c r="OOO51" s="1" t="s">
        <v>935</v>
      </c>
      <c r="OOQ51" s="7"/>
      <c r="OOS51" t="s">
        <v>931</v>
      </c>
      <c r="OOT51" s="15" t="s">
        <v>932</v>
      </c>
      <c r="OOU51" t="s">
        <v>933</v>
      </c>
      <c r="OOV51" t="s">
        <v>934</v>
      </c>
      <c r="OOW51" s="1" t="s">
        <v>935</v>
      </c>
      <c r="OOY51" s="7"/>
      <c r="OPA51" t="s">
        <v>931</v>
      </c>
      <c r="OPB51" s="15" t="s">
        <v>932</v>
      </c>
      <c r="OPC51" t="s">
        <v>933</v>
      </c>
      <c r="OPD51" t="s">
        <v>934</v>
      </c>
      <c r="OPE51" s="1" t="s">
        <v>935</v>
      </c>
      <c r="OPG51" s="7"/>
      <c r="OPI51" t="s">
        <v>931</v>
      </c>
      <c r="OPJ51" s="15" t="s">
        <v>932</v>
      </c>
      <c r="OPK51" t="s">
        <v>933</v>
      </c>
      <c r="OPL51" t="s">
        <v>934</v>
      </c>
      <c r="OPM51" s="1" t="s">
        <v>935</v>
      </c>
      <c r="OPO51" s="7"/>
      <c r="OPQ51" t="s">
        <v>931</v>
      </c>
      <c r="OPR51" s="15" t="s">
        <v>932</v>
      </c>
      <c r="OPS51" t="s">
        <v>933</v>
      </c>
      <c r="OPT51" t="s">
        <v>934</v>
      </c>
      <c r="OPU51" s="1" t="s">
        <v>935</v>
      </c>
      <c r="OPW51" s="7"/>
      <c r="OPY51" t="s">
        <v>931</v>
      </c>
      <c r="OPZ51" s="15" t="s">
        <v>932</v>
      </c>
      <c r="OQA51" t="s">
        <v>933</v>
      </c>
      <c r="OQB51" t="s">
        <v>934</v>
      </c>
      <c r="OQC51" s="1" t="s">
        <v>935</v>
      </c>
      <c r="OQE51" s="7"/>
      <c r="OQG51" t="s">
        <v>931</v>
      </c>
      <c r="OQH51" s="15" t="s">
        <v>932</v>
      </c>
      <c r="OQI51" t="s">
        <v>933</v>
      </c>
      <c r="OQJ51" t="s">
        <v>934</v>
      </c>
      <c r="OQK51" s="1" t="s">
        <v>935</v>
      </c>
      <c r="OQM51" s="7"/>
      <c r="OQO51" t="s">
        <v>931</v>
      </c>
      <c r="OQP51" s="15" t="s">
        <v>932</v>
      </c>
      <c r="OQQ51" t="s">
        <v>933</v>
      </c>
      <c r="OQR51" t="s">
        <v>934</v>
      </c>
      <c r="OQS51" s="1" t="s">
        <v>935</v>
      </c>
      <c r="OQU51" s="7"/>
      <c r="OQW51" t="s">
        <v>931</v>
      </c>
      <c r="OQX51" s="15" t="s">
        <v>932</v>
      </c>
      <c r="OQY51" t="s">
        <v>933</v>
      </c>
      <c r="OQZ51" t="s">
        <v>934</v>
      </c>
      <c r="ORA51" s="1" t="s">
        <v>935</v>
      </c>
      <c r="ORC51" s="7"/>
      <c r="ORE51" t="s">
        <v>931</v>
      </c>
      <c r="ORF51" s="15" t="s">
        <v>932</v>
      </c>
      <c r="ORG51" t="s">
        <v>933</v>
      </c>
      <c r="ORH51" t="s">
        <v>934</v>
      </c>
      <c r="ORI51" s="1" t="s">
        <v>935</v>
      </c>
      <c r="ORK51" s="7"/>
      <c r="ORM51" t="s">
        <v>931</v>
      </c>
      <c r="ORN51" s="15" t="s">
        <v>932</v>
      </c>
      <c r="ORO51" t="s">
        <v>933</v>
      </c>
      <c r="ORP51" t="s">
        <v>934</v>
      </c>
      <c r="ORQ51" s="1" t="s">
        <v>935</v>
      </c>
      <c r="ORS51" s="7"/>
      <c r="ORU51" t="s">
        <v>931</v>
      </c>
      <c r="ORV51" s="15" t="s">
        <v>932</v>
      </c>
      <c r="ORW51" t="s">
        <v>933</v>
      </c>
      <c r="ORX51" t="s">
        <v>934</v>
      </c>
      <c r="ORY51" s="1" t="s">
        <v>935</v>
      </c>
      <c r="OSA51" s="7"/>
      <c r="OSC51" t="s">
        <v>931</v>
      </c>
      <c r="OSD51" s="15" t="s">
        <v>932</v>
      </c>
      <c r="OSE51" t="s">
        <v>933</v>
      </c>
      <c r="OSF51" t="s">
        <v>934</v>
      </c>
      <c r="OSG51" s="1" t="s">
        <v>935</v>
      </c>
      <c r="OSI51" s="7"/>
      <c r="OSK51" t="s">
        <v>931</v>
      </c>
      <c r="OSL51" s="15" t="s">
        <v>932</v>
      </c>
      <c r="OSM51" t="s">
        <v>933</v>
      </c>
      <c r="OSN51" t="s">
        <v>934</v>
      </c>
      <c r="OSO51" s="1" t="s">
        <v>935</v>
      </c>
      <c r="OSQ51" s="7"/>
      <c r="OSS51" t="s">
        <v>931</v>
      </c>
      <c r="OST51" s="15" t="s">
        <v>932</v>
      </c>
      <c r="OSU51" t="s">
        <v>933</v>
      </c>
      <c r="OSV51" t="s">
        <v>934</v>
      </c>
      <c r="OSW51" s="1" t="s">
        <v>935</v>
      </c>
      <c r="OSY51" s="7"/>
      <c r="OTA51" t="s">
        <v>931</v>
      </c>
      <c r="OTB51" s="15" t="s">
        <v>932</v>
      </c>
      <c r="OTC51" t="s">
        <v>933</v>
      </c>
      <c r="OTD51" t="s">
        <v>934</v>
      </c>
      <c r="OTE51" s="1" t="s">
        <v>935</v>
      </c>
      <c r="OTG51" s="7"/>
      <c r="OTI51" t="s">
        <v>931</v>
      </c>
      <c r="OTJ51" s="15" t="s">
        <v>932</v>
      </c>
      <c r="OTK51" t="s">
        <v>933</v>
      </c>
      <c r="OTL51" t="s">
        <v>934</v>
      </c>
      <c r="OTM51" s="1" t="s">
        <v>935</v>
      </c>
      <c r="OTO51" s="7"/>
      <c r="OTQ51" t="s">
        <v>931</v>
      </c>
      <c r="OTR51" s="15" t="s">
        <v>932</v>
      </c>
      <c r="OTS51" t="s">
        <v>933</v>
      </c>
      <c r="OTT51" t="s">
        <v>934</v>
      </c>
      <c r="OTU51" s="1" t="s">
        <v>935</v>
      </c>
      <c r="OTW51" s="7"/>
      <c r="OTY51" t="s">
        <v>931</v>
      </c>
      <c r="OTZ51" s="15" t="s">
        <v>932</v>
      </c>
      <c r="OUA51" t="s">
        <v>933</v>
      </c>
      <c r="OUB51" t="s">
        <v>934</v>
      </c>
      <c r="OUC51" s="1" t="s">
        <v>935</v>
      </c>
      <c r="OUE51" s="7"/>
      <c r="OUG51" t="s">
        <v>931</v>
      </c>
      <c r="OUH51" s="15" t="s">
        <v>932</v>
      </c>
      <c r="OUI51" t="s">
        <v>933</v>
      </c>
      <c r="OUJ51" t="s">
        <v>934</v>
      </c>
      <c r="OUK51" s="1" t="s">
        <v>935</v>
      </c>
      <c r="OUM51" s="7"/>
      <c r="OUO51" t="s">
        <v>931</v>
      </c>
      <c r="OUP51" s="15" t="s">
        <v>932</v>
      </c>
      <c r="OUQ51" t="s">
        <v>933</v>
      </c>
      <c r="OUR51" t="s">
        <v>934</v>
      </c>
      <c r="OUS51" s="1" t="s">
        <v>935</v>
      </c>
      <c r="OUU51" s="7"/>
      <c r="OUW51" t="s">
        <v>931</v>
      </c>
      <c r="OUX51" s="15" t="s">
        <v>932</v>
      </c>
      <c r="OUY51" t="s">
        <v>933</v>
      </c>
      <c r="OUZ51" t="s">
        <v>934</v>
      </c>
      <c r="OVA51" s="1" t="s">
        <v>935</v>
      </c>
      <c r="OVC51" s="7"/>
      <c r="OVE51" t="s">
        <v>931</v>
      </c>
      <c r="OVF51" s="15" t="s">
        <v>932</v>
      </c>
      <c r="OVG51" t="s">
        <v>933</v>
      </c>
      <c r="OVH51" t="s">
        <v>934</v>
      </c>
      <c r="OVI51" s="1" t="s">
        <v>935</v>
      </c>
      <c r="OVK51" s="7"/>
      <c r="OVM51" t="s">
        <v>931</v>
      </c>
      <c r="OVN51" s="15" t="s">
        <v>932</v>
      </c>
      <c r="OVO51" t="s">
        <v>933</v>
      </c>
      <c r="OVP51" t="s">
        <v>934</v>
      </c>
      <c r="OVQ51" s="1" t="s">
        <v>935</v>
      </c>
      <c r="OVS51" s="7"/>
      <c r="OVU51" t="s">
        <v>931</v>
      </c>
      <c r="OVV51" s="15" t="s">
        <v>932</v>
      </c>
      <c r="OVW51" t="s">
        <v>933</v>
      </c>
      <c r="OVX51" t="s">
        <v>934</v>
      </c>
      <c r="OVY51" s="1" t="s">
        <v>935</v>
      </c>
      <c r="OWA51" s="7"/>
      <c r="OWC51" t="s">
        <v>931</v>
      </c>
      <c r="OWD51" s="15" t="s">
        <v>932</v>
      </c>
      <c r="OWE51" t="s">
        <v>933</v>
      </c>
      <c r="OWF51" t="s">
        <v>934</v>
      </c>
      <c r="OWG51" s="1" t="s">
        <v>935</v>
      </c>
      <c r="OWI51" s="7"/>
      <c r="OWK51" t="s">
        <v>931</v>
      </c>
      <c r="OWL51" s="15" t="s">
        <v>932</v>
      </c>
      <c r="OWM51" t="s">
        <v>933</v>
      </c>
      <c r="OWN51" t="s">
        <v>934</v>
      </c>
      <c r="OWO51" s="1" t="s">
        <v>935</v>
      </c>
      <c r="OWQ51" s="7"/>
      <c r="OWS51" t="s">
        <v>931</v>
      </c>
      <c r="OWT51" s="15" t="s">
        <v>932</v>
      </c>
      <c r="OWU51" t="s">
        <v>933</v>
      </c>
      <c r="OWV51" t="s">
        <v>934</v>
      </c>
      <c r="OWW51" s="1" t="s">
        <v>935</v>
      </c>
      <c r="OWY51" s="7"/>
      <c r="OXA51" t="s">
        <v>931</v>
      </c>
      <c r="OXB51" s="15" t="s">
        <v>932</v>
      </c>
      <c r="OXC51" t="s">
        <v>933</v>
      </c>
      <c r="OXD51" t="s">
        <v>934</v>
      </c>
      <c r="OXE51" s="1" t="s">
        <v>935</v>
      </c>
      <c r="OXG51" s="7"/>
      <c r="OXI51" t="s">
        <v>931</v>
      </c>
      <c r="OXJ51" s="15" t="s">
        <v>932</v>
      </c>
      <c r="OXK51" t="s">
        <v>933</v>
      </c>
      <c r="OXL51" t="s">
        <v>934</v>
      </c>
      <c r="OXM51" s="1" t="s">
        <v>935</v>
      </c>
      <c r="OXO51" s="7"/>
      <c r="OXQ51" t="s">
        <v>931</v>
      </c>
      <c r="OXR51" s="15" t="s">
        <v>932</v>
      </c>
      <c r="OXS51" t="s">
        <v>933</v>
      </c>
      <c r="OXT51" t="s">
        <v>934</v>
      </c>
      <c r="OXU51" s="1" t="s">
        <v>935</v>
      </c>
      <c r="OXW51" s="7"/>
      <c r="OXY51" t="s">
        <v>931</v>
      </c>
      <c r="OXZ51" s="15" t="s">
        <v>932</v>
      </c>
      <c r="OYA51" t="s">
        <v>933</v>
      </c>
      <c r="OYB51" t="s">
        <v>934</v>
      </c>
      <c r="OYC51" s="1" t="s">
        <v>935</v>
      </c>
      <c r="OYE51" s="7"/>
      <c r="OYG51" t="s">
        <v>931</v>
      </c>
      <c r="OYH51" s="15" t="s">
        <v>932</v>
      </c>
      <c r="OYI51" t="s">
        <v>933</v>
      </c>
      <c r="OYJ51" t="s">
        <v>934</v>
      </c>
      <c r="OYK51" s="1" t="s">
        <v>935</v>
      </c>
      <c r="OYM51" s="7"/>
      <c r="OYO51" t="s">
        <v>931</v>
      </c>
      <c r="OYP51" s="15" t="s">
        <v>932</v>
      </c>
      <c r="OYQ51" t="s">
        <v>933</v>
      </c>
      <c r="OYR51" t="s">
        <v>934</v>
      </c>
      <c r="OYS51" s="1" t="s">
        <v>935</v>
      </c>
      <c r="OYU51" s="7"/>
      <c r="OYW51" t="s">
        <v>931</v>
      </c>
      <c r="OYX51" s="15" t="s">
        <v>932</v>
      </c>
      <c r="OYY51" t="s">
        <v>933</v>
      </c>
      <c r="OYZ51" t="s">
        <v>934</v>
      </c>
      <c r="OZA51" s="1" t="s">
        <v>935</v>
      </c>
      <c r="OZC51" s="7"/>
      <c r="OZE51" t="s">
        <v>931</v>
      </c>
      <c r="OZF51" s="15" t="s">
        <v>932</v>
      </c>
      <c r="OZG51" t="s">
        <v>933</v>
      </c>
      <c r="OZH51" t="s">
        <v>934</v>
      </c>
      <c r="OZI51" s="1" t="s">
        <v>935</v>
      </c>
      <c r="OZK51" s="7"/>
      <c r="OZM51" t="s">
        <v>931</v>
      </c>
      <c r="OZN51" s="15" t="s">
        <v>932</v>
      </c>
      <c r="OZO51" t="s">
        <v>933</v>
      </c>
      <c r="OZP51" t="s">
        <v>934</v>
      </c>
      <c r="OZQ51" s="1" t="s">
        <v>935</v>
      </c>
      <c r="OZS51" s="7"/>
      <c r="OZU51" t="s">
        <v>931</v>
      </c>
      <c r="OZV51" s="15" t="s">
        <v>932</v>
      </c>
      <c r="OZW51" t="s">
        <v>933</v>
      </c>
      <c r="OZX51" t="s">
        <v>934</v>
      </c>
      <c r="OZY51" s="1" t="s">
        <v>935</v>
      </c>
      <c r="PAA51" s="7"/>
      <c r="PAC51" t="s">
        <v>931</v>
      </c>
      <c r="PAD51" s="15" t="s">
        <v>932</v>
      </c>
      <c r="PAE51" t="s">
        <v>933</v>
      </c>
      <c r="PAF51" t="s">
        <v>934</v>
      </c>
      <c r="PAG51" s="1" t="s">
        <v>935</v>
      </c>
      <c r="PAI51" s="7"/>
      <c r="PAK51" t="s">
        <v>931</v>
      </c>
      <c r="PAL51" s="15" t="s">
        <v>932</v>
      </c>
      <c r="PAM51" t="s">
        <v>933</v>
      </c>
      <c r="PAN51" t="s">
        <v>934</v>
      </c>
      <c r="PAO51" s="1" t="s">
        <v>935</v>
      </c>
      <c r="PAQ51" s="7"/>
      <c r="PAS51" t="s">
        <v>931</v>
      </c>
      <c r="PAT51" s="15" t="s">
        <v>932</v>
      </c>
      <c r="PAU51" t="s">
        <v>933</v>
      </c>
      <c r="PAV51" t="s">
        <v>934</v>
      </c>
      <c r="PAW51" s="1" t="s">
        <v>935</v>
      </c>
      <c r="PAY51" s="7"/>
      <c r="PBA51" t="s">
        <v>931</v>
      </c>
      <c r="PBB51" s="15" t="s">
        <v>932</v>
      </c>
      <c r="PBC51" t="s">
        <v>933</v>
      </c>
      <c r="PBD51" t="s">
        <v>934</v>
      </c>
      <c r="PBE51" s="1" t="s">
        <v>935</v>
      </c>
      <c r="PBG51" s="7"/>
      <c r="PBI51" t="s">
        <v>931</v>
      </c>
      <c r="PBJ51" s="15" t="s">
        <v>932</v>
      </c>
      <c r="PBK51" t="s">
        <v>933</v>
      </c>
      <c r="PBL51" t="s">
        <v>934</v>
      </c>
      <c r="PBM51" s="1" t="s">
        <v>935</v>
      </c>
      <c r="PBO51" s="7"/>
      <c r="PBQ51" t="s">
        <v>931</v>
      </c>
      <c r="PBR51" s="15" t="s">
        <v>932</v>
      </c>
      <c r="PBS51" t="s">
        <v>933</v>
      </c>
      <c r="PBT51" t="s">
        <v>934</v>
      </c>
      <c r="PBU51" s="1" t="s">
        <v>935</v>
      </c>
      <c r="PBW51" s="7"/>
      <c r="PBY51" t="s">
        <v>931</v>
      </c>
      <c r="PBZ51" s="15" t="s">
        <v>932</v>
      </c>
      <c r="PCA51" t="s">
        <v>933</v>
      </c>
      <c r="PCB51" t="s">
        <v>934</v>
      </c>
      <c r="PCC51" s="1" t="s">
        <v>935</v>
      </c>
      <c r="PCE51" s="7"/>
      <c r="PCG51" t="s">
        <v>931</v>
      </c>
      <c r="PCH51" s="15" t="s">
        <v>932</v>
      </c>
      <c r="PCI51" t="s">
        <v>933</v>
      </c>
      <c r="PCJ51" t="s">
        <v>934</v>
      </c>
      <c r="PCK51" s="1" t="s">
        <v>935</v>
      </c>
      <c r="PCM51" s="7"/>
      <c r="PCO51" t="s">
        <v>931</v>
      </c>
      <c r="PCP51" s="15" t="s">
        <v>932</v>
      </c>
      <c r="PCQ51" t="s">
        <v>933</v>
      </c>
      <c r="PCR51" t="s">
        <v>934</v>
      </c>
      <c r="PCS51" s="1" t="s">
        <v>935</v>
      </c>
      <c r="PCU51" s="7"/>
      <c r="PCW51" t="s">
        <v>931</v>
      </c>
      <c r="PCX51" s="15" t="s">
        <v>932</v>
      </c>
      <c r="PCY51" t="s">
        <v>933</v>
      </c>
      <c r="PCZ51" t="s">
        <v>934</v>
      </c>
      <c r="PDA51" s="1" t="s">
        <v>935</v>
      </c>
      <c r="PDC51" s="7"/>
      <c r="PDE51" t="s">
        <v>931</v>
      </c>
      <c r="PDF51" s="15" t="s">
        <v>932</v>
      </c>
      <c r="PDG51" t="s">
        <v>933</v>
      </c>
      <c r="PDH51" t="s">
        <v>934</v>
      </c>
      <c r="PDI51" s="1" t="s">
        <v>935</v>
      </c>
      <c r="PDK51" s="7"/>
      <c r="PDM51" t="s">
        <v>931</v>
      </c>
      <c r="PDN51" s="15" t="s">
        <v>932</v>
      </c>
      <c r="PDO51" t="s">
        <v>933</v>
      </c>
      <c r="PDP51" t="s">
        <v>934</v>
      </c>
      <c r="PDQ51" s="1" t="s">
        <v>935</v>
      </c>
      <c r="PDS51" s="7"/>
      <c r="PDU51" t="s">
        <v>931</v>
      </c>
      <c r="PDV51" s="15" t="s">
        <v>932</v>
      </c>
      <c r="PDW51" t="s">
        <v>933</v>
      </c>
      <c r="PDX51" t="s">
        <v>934</v>
      </c>
      <c r="PDY51" s="1" t="s">
        <v>935</v>
      </c>
      <c r="PEA51" s="7"/>
      <c r="PEC51" t="s">
        <v>931</v>
      </c>
      <c r="PED51" s="15" t="s">
        <v>932</v>
      </c>
      <c r="PEE51" t="s">
        <v>933</v>
      </c>
      <c r="PEF51" t="s">
        <v>934</v>
      </c>
      <c r="PEG51" s="1" t="s">
        <v>935</v>
      </c>
      <c r="PEI51" s="7"/>
      <c r="PEK51" t="s">
        <v>931</v>
      </c>
      <c r="PEL51" s="15" t="s">
        <v>932</v>
      </c>
      <c r="PEM51" t="s">
        <v>933</v>
      </c>
      <c r="PEN51" t="s">
        <v>934</v>
      </c>
      <c r="PEO51" s="1" t="s">
        <v>935</v>
      </c>
      <c r="PEQ51" s="7"/>
      <c r="PES51" t="s">
        <v>931</v>
      </c>
      <c r="PET51" s="15" t="s">
        <v>932</v>
      </c>
      <c r="PEU51" t="s">
        <v>933</v>
      </c>
      <c r="PEV51" t="s">
        <v>934</v>
      </c>
      <c r="PEW51" s="1" t="s">
        <v>935</v>
      </c>
      <c r="PEY51" s="7"/>
      <c r="PFA51" t="s">
        <v>931</v>
      </c>
      <c r="PFB51" s="15" t="s">
        <v>932</v>
      </c>
      <c r="PFC51" t="s">
        <v>933</v>
      </c>
      <c r="PFD51" t="s">
        <v>934</v>
      </c>
      <c r="PFE51" s="1" t="s">
        <v>935</v>
      </c>
      <c r="PFG51" s="7"/>
      <c r="PFI51" t="s">
        <v>931</v>
      </c>
      <c r="PFJ51" s="15" t="s">
        <v>932</v>
      </c>
      <c r="PFK51" t="s">
        <v>933</v>
      </c>
      <c r="PFL51" t="s">
        <v>934</v>
      </c>
      <c r="PFM51" s="1" t="s">
        <v>935</v>
      </c>
      <c r="PFO51" s="7"/>
      <c r="PFQ51" t="s">
        <v>931</v>
      </c>
      <c r="PFR51" s="15" t="s">
        <v>932</v>
      </c>
      <c r="PFS51" t="s">
        <v>933</v>
      </c>
      <c r="PFT51" t="s">
        <v>934</v>
      </c>
      <c r="PFU51" s="1" t="s">
        <v>935</v>
      </c>
      <c r="PFW51" s="7"/>
      <c r="PFY51" t="s">
        <v>931</v>
      </c>
      <c r="PFZ51" s="15" t="s">
        <v>932</v>
      </c>
      <c r="PGA51" t="s">
        <v>933</v>
      </c>
      <c r="PGB51" t="s">
        <v>934</v>
      </c>
      <c r="PGC51" s="1" t="s">
        <v>935</v>
      </c>
      <c r="PGE51" s="7"/>
      <c r="PGG51" t="s">
        <v>931</v>
      </c>
      <c r="PGH51" s="15" t="s">
        <v>932</v>
      </c>
      <c r="PGI51" t="s">
        <v>933</v>
      </c>
      <c r="PGJ51" t="s">
        <v>934</v>
      </c>
      <c r="PGK51" s="1" t="s">
        <v>935</v>
      </c>
      <c r="PGM51" s="7"/>
      <c r="PGO51" t="s">
        <v>931</v>
      </c>
      <c r="PGP51" s="15" t="s">
        <v>932</v>
      </c>
      <c r="PGQ51" t="s">
        <v>933</v>
      </c>
      <c r="PGR51" t="s">
        <v>934</v>
      </c>
      <c r="PGS51" s="1" t="s">
        <v>935</v>
      </c>
      <c r="PGU51" s="7"/>
      <c r="PGW51" t="s">
        <v>931</v>
      </c>
      <c r="PGX51" s="15" t="s">
        <v>932</v>
      </c>
      <c r="PGY51" t="s">
        <v>933</v>
      </c>
      <c r="PGZ51" t="s">
        <v>934</v>
      </c>
      <c r="PHA51" s="1" t="s">
        <v>935</v>
      </c>
      <c r="PHC51" s="7"/>
      <c r="PHE51" t="s">
        <v>931</v>
      </c>
      <c r="PHF51" s="15" t="s">
        <v>932</v>
      </c>
      <c r="PHG51" t="s">
        <v>933</v>
      </c>
      <c r="PHH51" t="s">
        <v>934</v>
      </c>
      <c r="PHI51" s="1" t="s">
        <v>935</v>
      </c>
      <c r="PHK51" s="7"/>
      <c r="PHM51" t="s">
        <v>931</v>
      </c>
      <c r="PHN51" s="15" t="s">
        <v>932</v>
      </c>
      <c r="PHO51" t="s">
        <v>933</v>
      </c>
      <c r="PHP51" t="s">
        <v>934</v>
      </c>
      <c r="PHQ51" s="1" t="s">
        <v>935</v>
      </c>
      <c r="PHS51" s="7"/>
      <c r="PHU51" t="s">
        <v>931</v>
      </c>
      <c r="PHV51" s="15" t="s">
        <v>932</v>
      </c>
      <c r="PHW51" t="s">
        <v>933</v>
      </c>
      <c r="PHX51" t="s">
        <v>934</v>
      </c>
      <c r="PHY51" s="1" t="s">
        <v>935</v>
      </c>
      <c r="PIA51" s="7"/>
      <c r="PIC51" t="s">
        <v>931</v>
      </c>
      <c r="PID51" s="15" t="s">
        <v>932</v>
      </c>
      <c r="PIE51" t="s">
        <v>933</v>
      </c>
      <c r="PIF51" t="s">
        <v>934</v>
      </c>
      <c r="PIG51" s="1" t="s">
        <v>935</v>
      </c>
      <c r="PII51" s="7"/>
      <c r="PIK51" t="s">
        <v>931</v>
      </c>
      <c r="PIL51" s="15" t="s">
        <v>932</v>
      </c>
      <c r="PIM51" t="s">
        <v>933</v>
      </c>
      <c r="PIN51" t="s">
        <v>934</v>
      </c>
      <c r="PIO51" s="1" t="s">
        <v>935</v>
      </c>
      <c r="PIQ51" s="7"/>
      <c r="PIS51" t="s">
        <v>931</v>
      </c>
      <c r="PIT51" s="15" t="s">
        <v>932</v>
      </c>
      <c r="PIU51" t="s">
        <v>933</v>
      </c>
      <c r="PIV51" t="s">
        <v>934</v>
      </c>
      <c r="PIW51" s="1" t="s">
        <v>935</v>
      </c>
      <c r="PIY51" s="7"/>
      <c r="PJA51" t="s">
        <v>931</v>
      </c>
      <c r="PJB51" s="15" t="s">
        <v>932</v>
      </c>
      <c r="PJC51" t="s">
        <v>933</v>
      </c>
      <c r="PJD51" t="s">
        <v>934</v>
      </c>
      <c r="PJE51" s="1" t="s">
        <v>935</v>
      </c>
      <c r="PJG51" s="7"/>
      <c r="PJI51" t="s">
        <v>931</v>
      </c>
      <c r="PJJ51" s="15" t="s">
        <v>932</v>
      </c>
      <c r="PJK51" t="s">
        <v>933</v>
      </c>
      <c r="PJL51" t="s">
        <v>934</v>
      </c>
      <c r="PJM51" s="1" t="s">
        <v>935</v>
      </c>
      <c r="PJO51" s="7"/>
      <c r="PJQ51" t="s">
        <v>931</v>
      </c>
      <c r="PJR51" s="15" t="s">
        <v>932</v>
      </c>
      <c r="PJS51" t="s">
        <v>933</v>
      </c>
      <c r="PJT51" t="s">
        <v>934</v>
      </c>
      <c r="PJU51" s="1" t="s">
        <v>935</v>
      </c>
      <c r="PJW51" s="7"/>
      <c r="PJY51" t="s">
        <v>931</v>
      </c>
      <c r="PJZ51" s="15" t="s">
        <v>932</v>
      </c>
      <c r="PKA51" t="s">
        <v>933</v>
      </c>
      <c r="PKB51" t="s">
        <v>934</v>
      </c>
      <c r="PKC51" s="1" t="s">
        <v>935</v>
      </c>
      <c r="PKE51" s="7"/>
      <c r="PKG51" t="s">
        <v>931</v>
      </c>
      <c r="PKH51" s="15" t="s">
        <v>932</v>
      </c>
      <c r="PKI51" t="s">
        <v>933</v>
      </c>
      <c r="PKJ51" t="s">
        <v>934</v>
      </c>
      <c r="PKK51" s="1" t="s">
        <v>935</v>
      </c>
      <c r="PKM51" s="7"/>
      <c r="PKO51" t="s">
        <v>931</v>
      </c>
      <c r="PKP51" s="15" t="s">
        <v>932</v>
      </c>
      <c r="PKQ51" t="s">
        <v>933</v>
      </c>
      <c r="PKR51" t="s">
        <v>934</v>
      </c>
      <c r="PKS51" s="1" t="s">
        <v>935</v>
      </c>
      <c r="PKU51" s="7"/>
      <c r="PKW51" t="s">
        <v>931</v>
      </c>
      <c r="PKX51" s="15" t="s">
        <v>932</v>
      </c>
      <c r="PKY51" t="s">
        <v>933</v>
      </c>
      <c r="PKZ51" t="s">
        <v>934</v>
      </c>
      <c r="PLA51" s="1" t="s">
        <v>935</v>
      </c>
      <c r="PLC51" s="7"/>
      <c r="PLE51" t="s">
        <v>931</v>
      </c>
      <c r="PLF51" s="15" t="s">
        <v>932</v>
      </c>
      <c r="PLG51" t="s">
        <v>933</v>
      </c>
      <c r="PLH51" t="s">
        <v>934</v>
      </c>
      <c r="PLI51" s="1" t="s">
        <v>935</v>
      </c>
      <c r="PLK51" s="7"/>
      <c r="PLM51" t="s">
        <v>931</v>
      </c>
      <c r="PLN51" s="15" t="s">
        <v>932</v>
      </c>
      <c r="PLO51" t="s">
        <v>933</v>
      </c>
      <c r="PLP51" t="s">
        <v>934</v>
      </c>
      <c r="PLQ51" s="1" t="s">
        <v>935</v>
      </c>
      <c r="PLS51" s="7"/>
      <c r="PLU51" t="s">
        <v>931</v>
      </c>
      <c r="PLV51" s="15" t="s">
        <v>932</v>
      </c>
      <c r="PLW51" t="s">
        <v>933</v>
      </c>
      <c r="PLX51" t="s">
        <v>934</v>
      </c>
      <c r="PLY51" s="1" t="s">
        <v>935</v>
      </c>
      <c r="PMA51" s="7"/>
      <c r="PMC51" t="s">
        <v>931</v>
      </c>
      <c r="PMD51" s="15" t="s">
        <v>932</v>
      </c>
      <c r="PME51" t="s">
        <v>933</v>
      </c>
      <c r="PMF51" t="s">
        <v>934</v>
      </c>
      <c r="PMG51" s="1" t="s">
        <v>935</v>
      </c>
      <c r="PMI51" s="7"/>
      <c r="PMK51" t="s">
        <v>931</v>
      </c>
      <c r="PML51" s="15" t="s">
        <v>932</v>
      </c>
      <c r="PMM51" t="s">
        <v>933</v>
      </c>
      <c r="PMN51" t="s">
        <v>934</v>
      </c>
      <c r="PMO51" s="1" t="s">
        <v>935</v>
      </c>
      <c r="PMQ51" s="7"/>
      <c r="PMS51" t="s">
        <v>931</v>
      </c>
      <c r="PMT51" s="15" t="s">
        <v>932</v>
      </c>
      <c r="PMU51" t="s">
        <v>933</v>
      </c>
      <c r="PMV51" t="s">
        <v>934</v>
      </c>
      <c r="PMW51" s="1" t="s">
        <v>935</v>
      </c>
      <c r="PMY51" s="7"/>
      <c r="PNA51" t="s">
        <v>931</v>
      </c>
      <c r="PNB51" s="15" t="s">
        <v>932</v>
      </c>
      <c r="PNC51" t="s">
        <v>933</v>
      </c>
      <c r="PND51" t="s">
        <v>934</v>
      </c>
      <c r="PNE51" s="1" t="s">
        <v>935</v>
      </c>
      <c r="PNG51" s="7"/>
      <c r="PNI51" t="s">
        <v>931</v>
      </c>
      <c r="PNJ51" s="15" t="s">
        <v>932</v>
      </c>
      <c r="PNK51" t="s">
        <v>933</v>
      </c>
      <c r="PNL51" t="s">
        <v>934</v>
      </c>
      <c r="PNM51" s="1" t="s">
        <v>935</v>
      </c>
      <c r="PNO51" s="7"/>
      <c r="PNQ51" t="s">
        <v>931</v>
      </c>
      <c r="PNR51" s="15" t="s">
        <v>932</v>
      </c>
      <c r="PNS51" t="s">
        <v>933</v>
      </c>
      <c r="PNT51" t="s">
        <v>934</v>
      </c>
      <c r="PNU51" s="1" t="s">
        <v>935</v>
      </c>
      <c r="PNW51" s="7"/>
      <c r="PNY51" t="s">
        <v>931</v>
      </c>
      <c r="PNZ51" s="15" t="s">
        <v>932</v>
      </c>
      <c r="POA51" t="s">
        <v>933</v>
      </c>
      <c r="POB51" t="s">
        <v>934</v>
      </c>
      <c r="POC51" s="1" t="s">
        <v>935</v>
      </c>
      <c r="POE51" s="7"/>
      <c r="POG51" t="s">
        <v>931</v>
      </c>
      <c r="POH51" s="15" t="s">
        <v>932</v>
      </c>
      <c r="POI51" t="s">
        <v>933</v>
      </c>
      <c r="POJ51" t="s">
        <v>934</v>
      </c>
      <c r="POK51" s="1" t="s">
        <v>935</v>
      </c>
      <c r="POM51" s="7"/>
      <c r="POO51" t="s">
        <v>931</v>
      </c>
      <c r="POP51" s="15" t="s">
        <v>932</v>
      </c>
      <c r="POQ51" t="s">
        <v>933</v>
      </c>
      <c r="POR51" t="s">
        <v>934</v>
      </c>
      <c r="POS51" s="1" t="s">
        <v>935</v>
      </c>
      <c r="POU51" s="7"/>
      <c r="POW51" t="s">
        <v>931</v>
      </c>
      <c r="POX51" s="15" t="s">
        <v>932</v>
      </c>
      <c r="POY51" t="s">
        <v>933</v>
      </c>
      <c r="POZ51" t="s">
        <v>934</v>
      </c>
      <c r="PPA51" s="1" t="s">
        <v>935</v>
      </c>
      <c r="PPC51" s="7"/>
      <c r="PPE51" t="s">
        <v>931</v>
      </c>
      <c r="PPF51" s="15" t="s">
        <v>932</v>
      </c>
      <c r="PPG51" t="s">
        <v>933</v>
      </c>
      <c r="PPH51" t="s">
        <v>934</v>
      </c>
      <c r="PPI51" s="1" t="s">
        <v>935</v>
      </c>
      <c r="PPK51" s="7"/>
      <c r="PPM51" t="s">
        <v>931</v>
      </c>
      <c r="PPN51" s="15" t="s">
        <v>932</v>
      </c>
      <c r="PPO51" t="s">
        <v>933</v>
      </c>
      <c r="PPP51" t="s">
        <v>934</v>
      </c>
      <c r="PPQ51" s="1" t="s">
        <v>935</v>
      </c>
      <c r="PPS51" s="7"/>
      <c r="PPU51" t="s">
        <v>931</v>
      </c>
      <c r="PPV51" s="15" t="s">
        <v>932</v>
      </c>
      <c r="PPW51" t="s">
        <v>933</v>
      </c>
      <c r="PPX51" t="s">
        <v>934</v>
      </c>
      <c r="PPY51" s="1" t="s">
        <v>935</v>
      </c>
      <c r="PQA51" s="7"/>
      <c r="PQC51" t="s">
        <v>931</v>
      </c>
      <c r="PQD51" s="15" t="s">
        <v>932</v>
      </c>
      <c r="PQE51" t="s">
        <v>933</v>
      </c>
      <c r="PQF51" t="s">
        <v>934</v>
      </c>
      <c r="PQG51" s="1" t="s">
        <v>935</v>
      </c>
      <c r="PQI51" s="7"/>
      <c r="PQK51" t="s">
        <v>931</v>
      </c>
      <c r="PQL51" s="15" t="s">
        <v>932</v>
      </c>
      <c r="PQM51" t="s">
        <v>933</v>
      </c>
      <c r="PQN51" t="s">
        <v>934</v>
      </c>
      <c r="PQO51" s="1" t="s">
        <v>935</v>
      </c>
      <c r="PQQ51" s="7"/>
      <c r="PQS51" t="s">
        <v>931</v>
      </c>
      <c r="PQT51" s="15" t="s">
        <v>932</v>
      </c>
      <c r="PQU51" t="s">
        <v>933</v>
      </c>
      <c r="PQV51" t="s">
        <v>934</v>
      </c>
      <c r="PQW51" s="1" t="s">
        <v>935</v>
      </c>
      <c r="PQY51" s="7"/>
      <c r="PRA51" t="s">
        <v>931</v>
      </c>
      <c r="PRB51" s="15" t="s">
        <v>932</v>
      </c>
      <c r="PRC51" t="s">
        <v>933</v>
      </c>
      <c r="PRD51" t="s">
        <v>934</v>
      </c>
      <c r="PRE51" s="1" t="s">
        <v>935</v>
      </c>
      <c r="PRG51" s="7"/>
      <c r="PRI51" t="s">
        <v>931</v>
      </c>
      <c r="PRJ51" s="15" t="s">
        <v>932</v>
      </c>
      <c r="PRK51" t="s">
        <v>933</v>
      </c>
      <c r="PRL51" t="s">
        <v>934</v>
      </c>
      <c r="PRM51" s="1" t="s">
        <v>935</v>
      </c>
      <c r="PRO51" s="7"/>
      <c r="PRQ51" t="s">
        <v>931</v>
      </c>
      <c r="PRR51" s="15" t="s">
        <v>932</v>
      </c>
      <c r="PRS51" t="s">
        <v>933</v>
      </c>
      <c r="PRT51" t="s">
        <v>934</v>
      </c>
      <c r="PRU51" s="1" t="s">
        <v>935</v>
      </c>
      <c r="PRW51" s="7"/>
      <c r="PRY51" t="s">
        <v>931</v>
      </c>
      <c r="PRZ51" s="15" t="s">
        <v>932</v>
      </c>
      <c r="PSA51" t="s">
        <v>933</v>
      </c>
      <c r="PSB51" t="s">
        <v>934</v>
      </c>
      <c r="PSC51" s="1" t="s">
        <v>935</v>
      </c>
      <c r="PSE51" s="7"/>
      <c r="PSG51" t="s">
        <v>931</v>
      </c>
      <c r="PSH51" s="15" t="s">
        <v>932</v>
      </c>
      <c r="PSI51" t="s">
        <v>933</v>
      </c>
      <c r="PSJ51" t="s">
        <v>934</v>
      </c>
      <c r="PSK51" s="1" t="s">
        <v>935</v>
      </c>
      <c r="PSM51" s="7"/>
      <c r="PSO51" t="s">
        <v>931</v>
      </c>
      <c r="PSP51" s="15" t="s">
        <v>932</v>
      </c>
      <c r="PSQ51" t="s">
        <v>933</v>
      </c>
      <c r="PSR51" t="s">
        <v>934</v>
      </c>
      <c r="PSS51" s="1" t="s">
        <v>935</v>
      </c>
      <c r="PSU51" s="7"/>
      <c r="PSW51" t="s">
        <v>931</v>
      </c>
      <c r="PSX51" s="15" t="s">
        <v>932</v>
      </c>
      <c r="PSY51" t="s">
        <v>933</v>
      </c>
      <c r="PSZ51" t="s">
        <v>934</v>
      </c>
      <c r="PTA51" s="1" t="s">
        <v>935</v>
      </c>
      <c r="PTC51" s="7"/>
      <c r="PTE51" t="s">
        <v>931</v>
      </c>
      <c r="PTF51" s="15" t="s">
        <v>932</v>
      </c>
      <c r="PTG51" t="s">
        <v>933</v>
      </c>
      <c r="PTH51" t="s">
        <v>934</v>
      </c>
      <c r="PTI51" s="1" t="s">
        <v>935</v>
      </c>
      <c r="PTK51" s="7"/>
      <c r="PTM51" t="s">
        <v>931</v>
      </c>
      <c r="PTN51" s="15" t="s">
        <v>932</v>
      </c>
      <c r="PTO51" t="s">
        <v>933</v>
      </c>
      <c r="PTP51" t="s">
        <v>934</v>
      </c>
      <c r="PTQ51" s="1" t="s">
        <v>935</v>
      </c>
      <c r="PTS51" s="7"/>
      <c r="PTU51" t="s">
        <v>931</v>
      </c>
      <c r="PTV51" s="15" t="s">
        <v>932</v>
      </c>
      <c r="PTW51" t="s">
        <v>933</v>
      </c>
      <c r="PTX51" t="s">
        <v>934</v>
      </c>
      <c r="PTY51" s="1" t="s">
        <v>935</v>
      </c>
      <c r="PUA51" s="7"/>
      <c r="PUC51" t="s">
        <v>931</v>
      </c>
      <c r="PUD51" s="15" t="s">
        <v>932</v>
      </c>
      <c r="PUE51" t="s">
        <v>933</v>
      </c>
      <c r="PUF51" t="s">
        <v>934</v>
      </c>
      <c r="PUG51" s="1" t="s">
        <v>935</v>
      </c>
      <c r="PUI51" s="7"/>
      <c r="PUK51" t="s">
        <v>931</v>
      </c>
      <c r="PUL51" s="15" t="s">
        <v>932</v>
      </c>
      <c r="PUM51" t="s">
        <v>933</v>
      </c>
      <c r="PUN51" t="s">
        <v>934</v>
      </c>
      <c r="PUO51" s="1" t="s">
        <v>935</v>
      </c>
      <c r="PUQ51" s="7"/>
      <c r="PUS51" t="s">
        <v>931</v>
      </c>
      <c r="PUT51" s="15" t="s">
        <v>932</v>
      </c>
      <c r="PUU51" t="s">
        <v>933</v>
      </c>
      <c r="PUV51" t="s">
        <v>934</v>
      </c>
      <c r="PUW51" s="1" t="s">
        <v>935</v>
      </c>
      <c r="PUY51" s="7"/>
      <c r="PVA51" t="s">
        <v>931</v>
      </c>
      <c r="PVB51" s="15" t="s">
        <v>932</v>
      </c>
      <c r="PVC51" t="s">
        <v>933</v>
      </c>
      <c r="PVD51" t="s">
        <v>934</v>
      </c>
      <c r="PVE51" s="1" t="s">
        <v>935</v>
      </c>
      <c r="PVG51" s="7"/>
      <c r="PVI51" t="s">
        <v>931</v>
      </c>
      <c r="PVJ51" s="15" t="s">
        <v>932</v>
      </c>
      <c r="PVK51" t="s">
        <v>933</v>
      </c>
      <c r="PVL51" t="s">
        <v>934</v>
      </c>
      <c r="PVM51" s="1" t="s">
        <v>935</v>
      </c>
      <c r="PVO51" s="7"/>
      <c r="PVQ51" t="s">
        <v>931</v>
      </c>
      <c r="PVR51" s="15" t="s">
        <v>932</v>
      </c>
      <c r="PVS51" t="s">
        <v>933</v>
      </c>
      <c r="PVT51" t="s">
        <v>934</v>
      </c>
      <c r="PVU51" s="1" t="s">
        <v>935</v>
      </c>
      <c r="PVW51" s="7"/>
      <c r="PVY51" t="s">
        <v>931</v>
      </c>
      <c r="PVZ51" s="15" t="s">
        <v>932</v>
      </c>
      <c r="PWA51" t="s">
        <v>933</v>
      </c>
      <c r="PWB51" t="s">
        <v>934</v>
      </c>
      <c r="PWC51" s="1" t="s">
        <v>935</v>
      </c>
      <c r="PWE51" s="7"/>
      <c r="PWG51" t="s">
        <v>931</v>
      </c>
      <c r="PWH51" s="15" t="s">
        <v>932</v>
      </c>
      <c r="PWI51" t="s">
        <v>933</v>
      </c>
      <c r="PWJ51" t="s">
        <v>934</v>
      </c>
      <c r="PWK51" s="1" t="s">
        <v>935</v>
      </c>
      <c r="PWM51" s="7"/>
      <c r="PWO51" t="s">
        <v>931</v>
      </c>
      <c r="PWP51" s="15" t="s">
        <v>932</v>
      </c>
      <c r="PWQ51" t="s">
        <v>933</v>
      </c>
      <c r="PWR51" t="s">
        <v>934</v>
      </c>
      <c r="PWS51" s="1" t="s">
        <v>935</v>
      </c>
      <c r="PWU51" s="7"/>
      <c r="PWW51" t="s">
        <v>931</v>
      </c>
      <c r="PWX51" s="15" t="s">
        <v>932</v>
      </c>
      <c r="PWY51" t="s">
        <v>933</v>
      </c>
      <c r="PWZ51" t="s">
        <v>934</v>
      </c>
      <c r="PXA51" s="1" t="s">
        <v>935</v>
      </c>
      <c r="PXC51" s="7"/>
      <c r="PXE51" t="s">
        <v>931</v>
      </c>
      <c r="PXF51" s="15" t="s">
        <v>932</v>
      </c>
      <c r="PXG51" t="s">
        <v>933</v>
      </c>
      <c r="PXH51" t="s">
        <v>934</v>
      </c>
      <c r="PXI51" s="1" t="s">
        <v>935</v>
      </c>
      <c r="PXK51" s="7"/>
      <c r="PXM51" t="s">
        <v>931</v>
      </c>
      <c r="PXN51" s="15" t="s">
        <v>932</v>
      </c>
      <c r="PXO51" t="s">
        <v>933</v>
      </c>
      <c r="PXP51" t="s">
        <v>934</v>
      </c>
      <c r="PXQ51" s="1" t="s">
        <v>935</v>
      </c>
      <c r="PXS51" s="7"/>
      <c r="PXU51" t="s">
        <v>931</v>
      </c>
      <c r="PXV51" s="15" t="s">
        <v>932</v>
      </c>
      <c r="PXW51" t="s">
        <v>933</v>
      </c>
      <c r="PXX51" t="s">
        <v>934</v>
      </c>
      <c r="PXY51" s="1" t="s">
        <v>935</v>
      </c>
      <c r="PYA51" s="7"/>
      <c r="PYC51" t="s">
        <v>931</v>
      </c>
      <c r="PYD51" s="15" t="s">
        <v>932</v>
      </c>
      <c r="PYE51" t="s">
        <v>933</v>
      </c>
      <c r="PYF51" t="s">
        <v>934</v>
      </c>
      <c r="PYG51" s="1" t="s">
        <v>935</v>
      </c>
      <c r="PYI51" s="7"/>
      <c r="PYK51" t="s">
        <v>931</v>
      </c>
      <c r="PYL51" s="15" t="s">
        <v>932</v>
      </c>
      <c r="PYM51" t="s">
        <v>933</v>
      </c>
      <c r="PYN51" t="s">
        <v>934</v>
      </c>
      <c r="PYO51" s="1" t="s">
        <v>935</v>
      </c>
      <c r="PYQ51" s="7"/>
      <c r="PYS51" t="s">
        <v>931</v>
      </c>
      <c r="PYT51" s="15" t="s">
        <v>932</v>
      </c>
      <c r="PYU51" t="s">
        <v>933</v>
      </c>
      <c r="PYV51" t="s">
        <v>934</v>
      </c>
      <c r="PYW51" s="1" t="s">
        <v>935</v>
      </c>
      <c r="PYY51" s="7"/>
      <c r="PZA51" t="s">
        <v>931</v>
      </c>
      <c r="PZB51" s="15" t="s">
        <v>932</v>
      </c>
      <c r="PZC51" t="s">
        <v>933</v>
      </c>
      <c r="PZD51" t="s">
        <v>934</v>
      </c>
      <c r="PZE51" s="1" t="s">
        <v>935</v>
      </c>
      <c r="PZG51" s="7"/>
      <c r="PZI51" t="s">
        <v>931</v>
      </c>
      <c r="PZJ51" s="15" t="s">
        <v>932</v>
      </c>
      <c r="PZK51" t="s">
        <v>933</v>
      </c>
      <c r="PZL51" t="s">
        <v>934</v>
      </c>
      <c r="PZM51" s="1" t="s">
        <v>935</v>
      </c>
      <c r="PZO51" s="7"/>
      <c r="PZQ51" t="s">
        <v>931</v>
      </c>
      <c r="PZR51" s="15" t="s">
        <v>932</v>
      </c>
      <c r="PZS51" t="s">
        <v>933</v>
      </c>
      <c r="PZT51" t="s">
        <v>934</v>
      </c>
      <c r="PZU51" s="1" t="s">
        <v>935</v>
      </c>
      <c r="PZW51" s="7"/>
      <c r="PZY51" t="s">
        <v>931</v>
      </c>
      <c r="PZZ51" s="15" t="s">
        <v>932</v>
      </c>
      <c r="QAA51" t="s">
        <v>933</v>
      </c>
      <c r="QAB51" t="s">
        <v>934</v>
      </c>
      <c r="QAC51" s="1" t="s">
        <v>935</v>
      </c>
      <c r="QAE51" s="7"/>
      <c r="QAG51" t="s">
        <v>931</v>
      </c>
      <c r="QAH51" s="15" t="s">
        <v>932</v>
      </c>
      <c r="QAI51" t="s">
        <v>933</v>
      </c>
      <c r="QAJ51" t="s">
        <v>934</v>
      </c>
      <c r="QAK51" s="1" t="s">
        <v>935</v>
      </c>
      <c r="QAM51" s="7"/>
      <c r="QAO51" t="s">
        <v>931</v>
      </c>
      <c r="QAP51" s="15" t="s">
        <v>932</v>
      </c>
      <c r="QAQ51" t="s">
        <v>933</v>
      </c>
      <c r="QAR51" t="s">
        <v>934</v>
      </c>
      <c r="QAS51" s="1" t="s">
        <v>935</v>
      </c>
      <c r="QAU51" s="7"/>
      <c r="QAW51" t="s">
        <v>931</v>
      </c>
      <c r="QAX51" s="15" t="s">
        <v>932</v>
      </c>
      <c r="QAY51" t="s">
        <v>933</v>
      </c>
      <c r="QAZ51" t="s">
        <v>934</v>
      </c>
      <c r="QBA51" s="1" t="s">
        <v>935</v>
      </c>
      <c r="QBC51" s="7"/>
      <c r="QBE51" t="s">
        <v>931</v>
      </c>
      <c r="QBF51" s="15" t="s">
        <v>932</v>
      </c>
      <c r="QBG51" t="s">
        <v>933</v>
      </c>
      <c r="QBH51" t="s">
        <v>934</v>
      </c>
      <c r="QBI51" s="1" t="s">
        <v>935</v>
      </c>
      <c r="QBK51" s="7"/>
      <c r="QBM51" t="s">
        <v>931</v>
      </c>
      <c r="QBN51" s="15" t="s">
        <v>932</v>
      </c>
      <c r="QBO51" t="s">
        <v>933</v>
      </c>
      <c r="QBP51" t="s">
        <v>934</v>
      </c>
      <c r="QBQ51" s="1" t="s">
        <v>935</v>
      </c>
      <c r="QBS51" s="7"/>
      <c r="QBU51" t="s">
        <v>931</v>
      </c>
      <c r="QBV51" s="15" t="s">
        <v>932</v>
      </c>
      <c r="QBW51" t="s">
        <v>933</v>
      </c>
      <c r="QBX51" t="s">
        <v>934</v>
      </c>
      <c r="QBY51" s="1" t="s">
        <v>935</v>
      </c>
      <c r="QCA51" s="7"/>
      <c r="QCC51" t="s">
        <v>931</v>
      </c>
      <c r="QCD51" s="15" t="s">
        <v>932</v>
      </c>
      <c r="QCE51" t="s">
        <v>933</v>
      </c>
      <c r="QCF51" t="s">
        <v>934</v>
      </c>
      <c r="QCG51" s="1" t="s">
        <v>935</v>
      </c>
      <c r="QCI51" s="7"/>
      <c r="QCK51" t="s">
        <v>931</v>
      </c>
      <c r="QCL51" s="15" t="s">
        <v>932</v>
      </c>
      <c r="QCM51" t="s">
        <v>933</v>
      </c>
      <c r="QCN51" t="s">
        <v>934</v>
      </c>
      <c r="QCO51" s="1" t="s">
        <v>935</v>
      </c>
      <c r="QCQ51" s="7"/>
      <c r="QCS51" t="s">
        <v>931</v>
      </c>
      <c r="QCT51" s="15" t="s">
        <v>932</v>
      </c>
      <c r="QCU51" t="s">
        <v>933</v>
      </c>
      <c r="QCV51" t="s">
        <v>934</v>
      </c>
      <c r="QCW51" s="1" t="s">
        <v>935</v>
      </c>
      <c r="QCY51" s="7"/>
      <c r="QDA51" t="s">
        <v>931</v>
      </c>
      <c r="QDB51" s="15" t="s">
        <v>932</v>
      </c>
      <c r="QDC51" t="s">
        <v>933</v>
      </c>
      <c r="QDD51" t="s">
        <v>934</v>
      </c>
      <c r="QDE51" s="1" t="s">
        <v>935</v>
      </c>
      <c r="QDG51" s="7"/>
      <c r="QDI51" t="s">
        <v>931</v>
      </c>
      <c r="QDJ51" s="15" t="s">
        <v>932</v>
      </c>
      <c r="QDK51" t="s">
        <v>933</v>
      </c>
      <c r="QDL51" t="s">
        <v>934</v>
      </c>
      <c r="QDM51" s="1" t="s">
        <v>935</v>
      </c>
      <c r="QDO51" s="7"/>
      <c r="QDQ51" t="s">
        <v>931</v>
      </c>
      <c r="QDR51" s="15" t="s">
        <v>932</v>
      </c>
      <c r="QDS51" t="s">
        <v>933</v>
      </c>
      <c r="QDT51" t="s">
        <v>934</v>
      </c>
      <c r="QDU51" s="1" t="s">
        <v>935</v>
      </c>
      <c r="QDW51" s="7"/>
      <c r="QDY51" t="s">
        <v>931</v>
      </c>
      <c r="QDZ51" s="15" t="s">
        <v>932</v>
      </c>
      <c r="QEA51" t="s">
        <v>933</v>
      </c>
      <c r="QEB51" t="s">
        <v>934</v>
      </c>
      <c r="QEC51" s="1" t="s">
        <v>935</v>
      </c>
      <c r="QEE51" s="7"/>
      <c r="QEG51" t="s">
        <v>931</v>
      </c>
      <c r="QEH51" s="15" t="s">
        <v>932</v>
      </c>
      <c r="QEI51" t="s">
        <v>933</v>
      </c>
      <c r="QEJ51" t="s">
        <v>934</v>
      </c>
      <c r="QEK51" s="1" t="s">
        <v>935</v>
      </c>
      <c r="QEM51" s="7"/>
      <c r="QEO51" t="s">
        <v>931</v>
      </c>
      <c r="QEP51" s="15" t="s">
        <v>932</v>
      </c>
      <c r="QEQ51" t="s">
        <v>933</v>
      </c>
      <c r="QER51" t="s">
        <v>934</v>
      </c>
      <c r="QES51" s="1" t="s">
        <v>935</v>
      </c>
      <c r="QEU51" s="7"/>
      <c r="QEW51" t="s">
        <v>931</v>
      </c>
      <c r="QEX51" s="15" t="s">
        <v>932</v>
      </c>
      <c r="QEY51" t="s">
        <v>933</v>
      </c>
      <c r="QEZ51" t="s">
        <v>934</v>
      </c>
      <c r="QFA51" s="1" t="s">
        <v>935</v>
      </c>
      <c r="QFC51" s="7"/>
      <c r="QFE51" t="s">
        <v>931</v>
      </c>
      <c r="QFF51" s="15" t="s">
        <v>932</v>
      </c>
      <c r="QFG51" t="s">
        <v>933</v>
      </c>
      <c r="QFH51" t="s">
        <v>934</v>
      </c>
      <c r="QFI51" s="1" t="s">
        <v>935</v>
      </c>
      <c r="QFK51" s="7"/>
      <c r="QFM51" t="s">
        <v>931</v>
      </c>
      <c r="QFN51" s="15" t="s">
        <v>932</v>
      </c>
      <c r="QFO51" t="s">
        <v>933</v>
      </c>
      <c r="QFP51" t="s">
        <v>934</v>
      </c>
      <c r="QFQ51" s="1" t="s">
        <v>935</v>
      </c>
      <c r="QFS51" s="7"/>
      <c r="QFU51" t="s">
        <v>931</v>
      </c>
      <c r="QFV51" s="15" t="s">
        <v>932</v>
      </c>
      <c r="QFW51" t="s">
        <v>933</v>
      </c>
      <c r="QFX51" t="s">
        <v>934</v>
      </c>
      <c r="QFY51" s="1" t="s">
        <v>935</v>
      </c>
      <c r="QGA51" s="7"/>
      <c r="QGC51" t="s">
        <v>931</v>
      </c>
      <c r="QGD51" s="15" t="s">
        <v>932</v>
      </c>
      <c r="QGE51" t="s">
        <v>933</v>
      </c>
      <c r="QGF51" t="s">
        <v>934</v>
      </c>
      <c r="QGG51" s="1" t="s">
        <v>935</v>
      </c>
      <c r="QGI51" s="7"/>
      <c r="QGK51" t="s">
        <v>931</v>
      </c>
      <c r="QGL51" s="15" t="s">
        <v>932</v>
      </c>
      <c r="QGM51" t="s">
        <v>933</v>
      </c>
      <c r="QGN51" t="s">
        <v>934</v>
      </c>
      <c r="QGO51" s="1" t="s">
        <v>935</v>
      </c>
      <c r="QGQ51" s="7"/>
      <c r="QGS51" t="s">
        <v>931</v>
      </c>
      <c r="QGT51" s="15" t="s">
        <v>932</v>
      </c>
      <c r="QGU51" t="s">
        <v>933</v>
      </c>
      <c r="QGV51" t="s">
        <v>934</v>
      </c>
      <c r="QGW51" s="1" t="s">
        <v>935</v>
      </c>
      <c r="QGY51" s="7"/>
      <c r="QHA51" t="s">
        <v>931</v>
      </c>
      <c r="QHB51" s="15" t="s">
        <v>932</v>
      </c>
      <c r="QHC51" t="s">
        <v>933</v>
      </c>
      <c r="QHD51" t="s">
        <v>934</v>
      </c>
      <c r="QHE51" s="1" t="s">
        <v>935</v>
      </c>
      <c r="QHG51" s="7"/>
      <c r="QHI51" t="s">
        <v>931</v>
      </c>
      <c r="QHJ51" s="15" t="s">
        <v>932</v>
      </c>
      <c r="QHK51" t="s">
        <v>933</v>
      </c>
      <c r="QHL51" t="s">
        <v>934</v>
      </c>
      <c r="QHM51" s="1" t="s">
        <v>935</v>
      </c>
      <c r="QHO51" s="7"/>
      <c r="QHQ51" t="s">
        <v>931</v>
      </c>
      <c r="QHR51" s="15" t="s">
        <v>932</v>
      </c>
      <c r="QHS51" t="s">
        <v>933</v>
      </c>
      <c r="QHT51" t="s">
        <v>934</v>
      </c>
      <c r="QHU51" s="1" t="s">
        <v>935</v>
      </c>
      <c r="QHW51" s="7"/>
      <c r="QHY51" t="s">
        <v>931</v>
      </c>
      <c r="QHZ51" s="15" t="s">
        <v>932</v>
      </c>
      <c r="QIA51" t="s">
        <v>933</v>
      </c>
      <c r="QIB51" t="s">
        <v>934</v>
      </c>
      <c r="QIC51" s="1" t="s">
        <v>935</v>
      </c>
      <c r="QIE51" s="7"/>
      <c r="QIG51" t="s">
        <v>931</v>
      </c>
      <c r="QIH51" s="15" t="s">
        <v>932</v>
      </c>
      <c r="QII51" t="s">
        <v>933</v>
      </c>
      <c r="QIJ51" t="s">
        <v>934</v>
      </c>
      <c r="QIK51" s="1" t="s">
        <v>935</v>
      </c>
      <c r="QIM51" s="7"/>
      <c r="QIO51" t="s">
        <v>931</v>
      </c>
      <c r="QIP51" s="15" t="s">
        <v>932</v>
      </c>
      <c r="QIQ51" t="s">
        <v>933</v>
      </c>
      <c r="QIR51" t="s">
        <v>934</v>
      </c>
      <c r="QIS51" s="1" t="s">
        <v>935</v>
      </c>
      <c r="QIU51" s="7"/>
      <c r="QIW51" t="s">
        <v>931</v>
      </c>
      <c r="QIX51" s="15" t="s">
        <v>932</v>
      </c>
      <c r="QIY51" t="s">
        <v>933</v>
      </c>
      <c r="QIZ51" t="s">
        <v>934</v>
      </c>
      <c r="QJA51" s="1" t="s">
        <v>935</v>
      </c>
      <c r="QJC51" s="7"/>
      <c r="QJE51" t="s">
        <v>931</v>
      </c>
      <c r="QJF51" s="15" t="s">
        <v>932</v>
      </c>
      <c r="QJG51" t="s">
        <v>933</v>
      </c>
      <c r="QJH51" t="s">
        <v>934</v>
      </c>
      <c r="QJI51" s="1" t="s">
        <v>935</v>
      </c>
      <c r="QJK51" s="7"/>
      <c r="QJM51" t="s">
        <v>931</v>
      </c>
      <c r="QJN51" s="15" t="s">
        <v>932</v>
      </c>
      <c r="QJO51" t="s">
        <v>933</v>
      </c>
      <c r="QJP51" t="s">
        <v>934</v>
      </c>
      <c r="QJQ51" s="1" t="s">
        <v>935</v>
      </c>
      <c r="QJS51" s="7"/>
      <c r="QJU51" t="s">
        <v>931</v>
      </c>
      <c r="QJV51" s="15" t="s">
        <v>932</v>
      </c>
      <c r="QJW51" t="s">
        <v>933</v>
      </c>
      <c r="QJX51" t="s">
        <v>934</v>
      </c>
      <c r="QJY51" s="1" t="s">
        <v>935</v>
      </c>
      <c r="QKA51" s="7"/>
      <c r="QKC51" t="s">
        <v>931</v>
      </c>
      <c r="QKD51" s="15" t="s">
        <v>932</v>
      </c>
      <c r="QKE51" t="s">
        <v>933</v>
      </c>
      <c r="QKF51" t="s">
        <v>934</v>
      </c>
      <c r="QKG51" s="1" t="s">
        <v>935</v>
      </c>
      <c r="QKI51" s="7"/>
      <c r="QKK51" t="s">
        <v>931</v>
      </c>
      <c r="QKL51" s="15" t="s">
        <v>932</v>
      </c>
      <c r="QKM51" t="s">
        <v>933</v>
      </c>
      <c r="QKN51" t="s">
        <v>934</v>
      </c>
      <c r="QKO51" s="1" t="s">
        <v>935</v>
      </c>
      <c r="QKQ51" s="7"/>
      <c r="QKS51" t="s">
        <v>931</v>
      </c>
      <c r="QKT51" s="15" t="s">
        <v>932</v>
      </c>
      <c r="QKU51" t="s">
        <v>933</v>
      </c>
      <c r="QKV51" t="s">
        <v>934</v>
      </c>
      <c r="QKW51" s="1" t="s">
        <v>935</v>
      </c>
      <c r="QKY51" s="7"/>
      <c r="QLA51" t="s">
        <v>931</v>
      </c>
      <c r="QLB51" s="15" t="s">
        <v>932</v>
      </c>
      <c r="QLC51" t="s">
        <v>933</v>
      </c>
      <c r="QLD51" t="s">
        <v>934</v>
      </c>
      <c r="QLE51" s="1" t="s">
        <v>935</v>
      </c>
      <c r="QLG51" s="7"/>
      <c r="QLI51" t="s">
        <v>931</v>
      </c>
      <c r="QLJ51" s="15" t="s">
        <v>932</v>
      </c>
      <c r="QLK51" t="s">
        <v>933</v>
      </c>
      <c r="QLL51" t="s">
        <v>934</v>
      </c>
      <c r="QLM51" s="1" t="s">
        <v>935</v>
      </c>
      <c r="QLO51" s="7"/>
      <c r="QLQ51" t="s">
        <v>931</v>
      </c>
      <c r="QLR51" s="15" t="s">
        <v>932</v>
      </c>
      <c r="QLS51" t="s">
        <v>933</v>
      </c>
      <c r="QLT51" t="s">
        <v>934</v>
      </c>
      <c r="QLU51" s="1" t="s">
        <v>935</v>
      </c>
      <c r="QLW51" s="7"/>
      <c r="QLY51" t="s">
        <v>931</v>
      </c>
      <c r="QLZ51" s="15" t="s">
        <v>932</v>
      </c>
      <c r="QMA51" t="s">
        <v>933</v>
      </c>
      <c r="QMB51" t="s">
        <v>934</v>
      </c>
      <c r="QMC51" s="1" t="s">
        <v>935</v>
      </c>
      <c r="QME51" s="7"/>
      <c r="QMG51" t="s">
        <v>931</v>
      </c>
      <c r="QMH51" s="15" t="s">
        <v>932</v>
      </c>
      <c r="QMI51" t="s">
        <v>933</v>
      </c>
      <c r="QMJ51" t="s">
        <v>934</v>
      </c>
      <c r="QMK51" s="1" t="s">
        <v>935</v>
      </c>
      <c r="QMM51" s="7"/>
      <c r="QMO51" t="s">
        <v>931</v>
      </c>
      <c r="QMP51" s="15" t="s">
        <v>932</v>
      </c>
      <c r="QMQ51" t="s">
        <v>933</v>
      </c>
      <c r="QMR51" t="s">
        <v>934</v>
      </c>
      <c r="QMS51" s="1" t="s">
        <v>935</v>
      </c>
      <c r="QMU51" s="7"/>
      <c r="QMW51" t="s">
        <v>931</v>
      </c>
      <c r="QMX51" s="15" t="s">
        <v>932</v>
      </c>
      <c r="QMY51" t="s">
        <v>933</v>
      </c>
      <c r="QMZ51" t="s">
        <v>934</v>
      </c>
      <c r="QNA51" s="1" t="s">
        <v>935</v>
      </c>
      <c r="QNC51" s="7"/>
      <c r="QNE51" t="s">
        <v>931</v>
      </c>
      <c r="QNF51" s="15" t="s">
        <v>932</v>
      </c>
      <c r="QNG51" t="s">
        <v>933</v>
      </c>
      <c r="QNH51" t="s">
        <v>934</v>
      </c>
      <c r="QNI51" s="1" t="s">
        <v>935</v>
      </c>
      <c r="QNK51" s="7"/>
      <c r="QNM51" t="s">
        <v>931</v>
      </c>
      <c r="QNN51" s="15" t="s">
        <v>932</v>
      </c>
      <c r="QNO51" t="s">
        <v>933</v>
      </c>
      <c r="QNP51" t="s">
        <v>934</v>
      </c>
      <c r="QNQ51" s="1" t="s">
        <v>935</v>
      </c>
      <c r="QNS51" s="7"/>
      <c r="QNU51" t="s">
        <v>931</v>
      </c>
      <c r="QNV51" s="15" t="s">
        <v>932</v>
      </c>
      <c r="QNW51" t="s">
        <v>933</v>
      </c>
      <c r="QNX51" t="s">
        <v>934</v>
      </c>
      <c r="QNY51" s="1" t="s">
        <v>935</v>
      </c>
      <c r="QOA51" s="7"/>
      <c r="QOC51" t="s">
        <v>931</v>
      </c>
      <c r="QOD51" s="15" t="s">
        <v>932</v>
      </c>
      <c r="QOE51" t="s">
        <v>933</v>
      </c>
      <c r="QOF51" t="s">
        <v>934</v>
      </c>
      <c r="QOG51" s="1" t="s">
        <v>935</v>
      </c>
      <c r="QOI51" s="7"/>
      <c r="QOK51" t="s">
        <v>931</v>
      </c>
      <c r="QOL51" s="15" t="s">
        <v>932</v>
      </c>
      <c r="QOM51" t="s">
        <v>933</v>
      </c>
      <c r="QON51" t="s">
        <v>934</v>
      </c>
      <c r="QOO51" s="1" t="s">
        <v>935</v>
      </c>
      <c r="QOQ51" s="7"/>
      <c r="QOS51" t="s">
        <v>931</v>
      </c>
      <c r="QOT51" s="15" t="s">
        <v>932</v>
      </c>
      <c r="QOU51" t="s">
        <v>933</v>
      </c>
      <c r="QOV51" t="s">
        <v>934</v>
      </c>
      <c r="QOW51" s="1" t="s">
        <v>935</v>
      </c>
      <c r="QOY51" s="7"/>
      <c r="QPA51" t="s">
        <v>931</v>
      </c>
      <c r="QPB51" s="15" t="s">
        <v>932</v>
      </c>
      <c r="QPC51" t="s">
        <v>933</v>
      </c>
      <c r="QPD51" t="s">
        <v>934</v>
      </c>
      <c r="QPE51" s="1" t="s">
        <v>935</v>
      </c>
      <c r="QPG51" s="7"/>
      <c r="QPI51" t="s">
        <v>931</v>
      </c>
      <c r="QPJ51" s="15" t="s">
        <v>932</v>
      </c>
      <c r="QPK51" t="s">
        <v>933</v>
      </c>
      <c r="QPL51" t="s">
        <v>934</v>
      </c>
      <c r="QPM51" s="1" t="s">
        <v>935</v>
      </c>
      <c r="QPO51" s="7"/>
      <c r="QPQ51" t="s">
        <v>931</v>
      </c>
      <c r="QPR51" s="15" t="s">
        <v>932</v>
      </c>
      <c r="QPS51" t="s">
        <v>933</v>
      </c>
      <c r="QPT51" t="s">
        <v>934</v>
      </c>
      <c r="QPU51" s="1" t="s">
        <v>935</v>
      </c>
      <c r="QPW51" s="7"/>
      <c r="QPY51" t="s">
        <v>931</v>
      </c>
      <c r="QPZ51" s="15" t="s">
        <v>932</v>
      </c>
      <c r="QQA51" t="s">
        <v>933</v>
      </c>
      <c r="QQB51" t="s">
        <v>934</v>
      </c>
      <c r="QQC51" s="1" t="s">
        <v>935</v>
      </c>
      <c r="QQE51" s="7"/>
      <c r="QQG51" t="s">
        <v>931</v>
      </c>
      <c r="QQH51" s="15" t="s">
        <v>932</v>
      </c>
      <c r="QQI51" t="s">
        <v>933</v>
      </c>
      <c r="QQJ51" t="s">
        <v>934</v>
      </c>
      <c r="QQK51" s="1" t="s">
        <v>935</v>
      </c>
      <c r="QQM51" s="7"/>
      <c r="QQO51" t="s">
        <v>931</v>
      </c>
      <c r="QQP51" s="15" t="s">
        <v>932</v>
      </c>
      <c r="QQQ51" t="s">
        <v>933</v>
      </c>
      <c r="QQR51" t="s">
        <v>934</v>
      </c>
      <c r="QQS51" s="1" t="s">
        <v>935</v>
      </c>
      <c r="QQU51" s="7"/>
      <c r="QQW51" t="s">
        <v>931</v>
      </c>
      <c r="QQX51" s="15" t="s">
        <v>932</v>
      </c>
      <c r="QQY51" t="s">
        <v>933</v>
      </c>
      <c r="QQZ51" t="s">
        <v>934</v>
      </c>
      <c r="QRA51" s="1" t="s">
        <v>935</v>
      </c>
      <c r="QRC51" s="7"/>
      <c r="QRE51" t="s">
        <v>931</v>
      </c>
      <c r="QRF51" s="15" t="s">
        <v>932</v>
      </c>
      <c r="QRG51" t="s">
        <v>933</v>
      </c>
      <c r="QRH51" t="s">
        <v>934</v>
      </c>
      <c r="QRI51" s="1" t="s">
        <v>935</v>
      </c>
      <c r="QRK51" s="7"/>
      <c r="QRM51" t="s">
        <v>931</v>
      </c>
      <c r="QRN51" s="15" t="s">
        <v>932</v>
      </c>
      <c r="QRO51" t="s">
        <v>933</v>
      </c>
      <c r="QRP51" t="s">
        <v>934</v>
      </c>
      <c r="QRQ51" s="1" t="s">
        <v>935</v>
      </c>
      <c r="QRS51" s="7"/>
      <c r="QRU51" t="s">
        <v>931</v>
      </c>
      <c r="QRV51" s="15" t="s">
        <v>932</v>
      </c>
      <c r="QRW51" t="s">
        <v>933</v>
      </c>
      <c r="QRX51" t="s">
        <v>934</v>
      </c>
      <c r="QRY51" s="1" t="s">
        <v>935</v>
      </c>
      <c r="QSA51" s="7"/>
      <c r="QSC51" t="s">
        <v>931</v>
      </c>
      <c r="QSD51" s="15" t="s">
        <v>932</v>
      </c>
      <c r="QSE51" t="s">
        <v>933</v>
      </c>
      <c r="QSF51" t="s">
        <v>934</v>
      </c>
      <c r="QSG51" s="1" t="s">
        <v>935</v>
      </c>
      <c r="QSI51" s="7"/>
      <c r="QSK51" t="s">
        <v>931</v>
      </c>
      <c r="QSL51" s="15" t="s">
        <v>932</v>
      </c>
      <c r="QSM51" t="s">
        <v>933</v>
      </c>
      <c r="QSN51" t="s">
        <v>934</v>
      </c>
      <c r="QSO51" s="1" t="s">
        <v>935</v>
      </c>
      <c r="QSQ51" s="7"/>
      <c r="QSS51" t="s">
        <v>931</v>
      </c>
      <c r="QST51" s="15" t="s">
        <v>932</v>
      </c>
      <c r="QSU51" t="s">
        <v>933</v>
      </c>
      <c r="QSV51" t="s">
        <v>934</v>
      </c>
      <c r="QSW51" s="1" t="s">
        <v>935</v>
      </c>
      <c r="QSY51" s="7"/>
      <c r="QTA51" t="s">
        <v>931</v>
      </c>
      <c r="QTB51" s="15" t="s">
        <v>932</v>
      </c>
      <c r="QTC51" t="s">
        <v>933</v>
      </c>
      <c r="QTD51" t="s">
        <v>934</v>
      </c>
      <c r="QTE51" s="1" t="s">
        <v>935</v>
      </c>
      <c r="QTG51" s="7"/>
      <c r="QTI51" t="s">
        <v>931</v>
      </c>
      <c r="QTJ51" s="15" t="s">
        <v>932</v>
      </c>
      <c r="QTK51" t="s">
        <v>933</v>
      </c>
      <c r="QTL51" t="s">
        <v>934</v>
      </c>
      <c r="QTM51" s="1" t="s">
        <v>935</v>
      </c>
      <c r="QTO51" s="7"/>
      <c r="QTQ51" t="s">
        <v>931</v>
      </c>
      <c r="QTR51" s="15" t="s">
        <v>932</v>
      </c>
      <c r="QTS51" t="s">
        <v>933</v>
      </c>
      <c r="QTT51" t="s">
        <v>934</v>
      </c>
      <c r="QTU51" s="1" t="s">
        <v>935</v>
      </c>
      <c r="QTW51" s="7"/>
      <c r="QTY51" t="s">
        <v>931</v>
      </c>
      <c r="QTZ51" s="15" t="s">
        <v>932</v>
      </c>
      <c r="QUA51" t="s">
        <v>933</v>
      </c>
      <c r="QUB51" t="s">
        <v>934</v>
      </c>
      <c r="QUC51" s="1" t="s">
        <v>935</v>
      </c>
      <c r="QUE51" s="7"/>
      <c r="QUG51" t="s">
        <v>931</v>
      </c>
      <c r="QUH51" s="15" t="s">
        <v>932</v>
      </c>
      <c r="QUI51" t="s">
        <v>933</v>
      </c>
      <c r="QUJ51" t="s">
        <v>934</v>
      </c>
      <c r="QUK51" s="1" t="s">
        <v>935</v>
      </c>
      <c r="QUM51" s="7"/>
      <c r="QUO51" t="s">
        <v>931</v>
      </c>
      <c r="QUP51" s="15" t="s">
        <v>932</v>
      </c>
      <c r="QUQ51" t="s">
        <v>933</v>
      </c>
      <c r="QUR51" t="s">
        <v>934</v>
      </c>
      <c r="QUS51" s="1" t="s">
        <v>935</v>
      </c>
      <c r="QUU51" s="7"/>
      <c r="QUW51" t="s">
        <v>931</v>
      </c>
      <c r="QUX51" s="15" t="s">
        <v>932</v>
      </c>
      <c r="QUY51" t="s">
        <v>933</v>
      </c>
      <c r="QUZ51" t="s">
        <v>934</v>
      </c>
      <c r="QVA51" s="1" t="s">
        <v>935</v>
      </c>
      <c r="QVC51" s="7"/>
      <c r="QVE51" t="s">
        <v>931</v>
      </c>
      <c r="QVF51" s="15" t="s">
        <v>932</v>
      </c>
      <c r="QVG51" t="s">
        <v>933</v>
      </c>
      <c r="QVH51" t="s">
        <v>934</v>
      </c>
      <c r="QVI51" s="1" t="s">
        <v>935</v>
      </c>
      <c r="QVK51" s="7"/>
      <c r="QVM51" t="s">
        <v>931</v>
      </c>
      <c r="QVN51" s="15" t="s">
        <v>932</v>
      </c>
      <c r="QVO51" t="s">
        <v>933</v>
      </c>
      <c r="QVP51" t="s">
        <v>934</v>
      </c>
      <c r="QVQ51" s="1" t="s">
        <v>935</v>
      </c>
      <c r="QVS51" s="7"/>
      <c r="QVU51" t="s">
        <v>931</v>
      </c>
      <c r="QVV51" s="15" t="s">
        <v>932</v>
      </c>
      <c r="QVW51" t="s">
        <v>933</v>
      </c>
      <c r="QVX51" t="s">
        <v>934</v>
      </c>
      <c r="QVY51" s="1" t="s">
        <v>935</v>
      </c>
      <c r="QWA51" s="7"/>
      <c r="QWC51" t="s">
        <v>931</v>
      </c>
      <c r="QWD51" s="15" t="s">
        <v>932</v>
      </c>
      <c r="QWE51" t="s">
        <v>933</v>
      </c>
      <c r="QWF51" t="s">
        <v>934</v>
      </c>
      <c r="QWG51" s="1" t="s">
        <v>935</v>
      </c>
      <c r="QWI51" s="7"/>
      <c r="QWK51" t="s">
        <v>931</v>
      </c>
      <c r="QWL51" s="15" t="s">
        <v>932</v>
      </c>
      <c r="QWM51" t="s">
        <v>933</v>
      </c>
      <c r="QWN51" t="s">
        <v>934</v>
      </c>
      <c r="QWO51" s="1" t="s">
        <v>935</v>
      </c>
      <c r="QWQ51" s="7"/>
      <c r="QWS51" t="s">
        <v>931</v>
      </c>
      <c r="QWT51" s="15" t="s">
        <v>932</v>
      </c>
      <c r="QWU51" t="s">
        <v>933</v>
      </c>
      <c r="QWV51" t="s">
        <v>934</v>
      </c>
      <c r="QWW51" s="1" t="s">
        <v>935</v>
      </c>
      <c r="QWY51" s="7"/>
      <c r="QXA51" t="s">
        <v>931</v>
      </c>
      <c r="QXB51" s="15" t="s">
        <v>932</v>
      </c>
      <c r="QXC51" t="s">
        <v>933</v>
      </c>
      <c r="QXD51" t="s">
        <v>934</v>
      </c>
      <c r="QXE51" s="1" t="s">
        <v>935</v>
      </c>
      <c r="QXG51" s="7"/>
      <c r="QXI51" t="s">
        <v>931</v>
      </c>
      <c r="QXJ51" s="15" t="s">
        <v>932</v>
      </c>
      <c r="QXK51" t="s">
        <v>933</v>
      </c>
      <c r="QXL51" t="s">
        <v>934</v>
      </c>
      <c r="QXM51" s="1" t="s">
        <v>935</v>
      </c>
      <c r="QXO51" s="7"/>
      <c r="QXQ51" t="s">
        <v>931</v>
      </c>
      <c r="QXR51" s="15" t="s">
        <v>932</v>
      </c>
      <c r="QXS51" t="s">
        <v>933</v>
      </c>
      <c r="QXT51" t="s">
        <v>934</v>
      </c>
      <c r="QXU51" s="1" t="s">
        <v>935</v>
      </c>
      <c r="QXW51" s="7"/>
      <c r="QXY51" t="s">
        <v>931</v>
      </c>
      <c r="QXZ51" s="15" t="s">
        <v>932</v>
      </c>
      <c r="QYA51" t="s">
        <v>933</v>
      </c>
      <c r="QYB51" t="s">
        <v>934</v>
      </c>
      <c r="QYC51" s="1" t="s">
        <v>935</v>
      </c>
      <c r="QYE51" s="7"/>
      <c r="QYG51" t="s">
        <v>931</v>
      </c>
      <c r="QYH51" s="15" t="s">
        <v>932</v>
      </c>
      <c r="QYI51" t="s">
        <v>933</v>
      </c>
      <c r="QYJ51" t="s">
        <v>934</v>
      </c>
      <c r="QYK51" s="1" t="s">
        <v>935</v>
      </c>
      <c r="QYM51" s="7"/>
      <c r="QYO51" t="s">
        <v>931</v>
      </c>
      <c r="QYP51" s="15" t="s">
        <v>932</v>
      </c>
      <c r="QYQ51" t="s">
        <v>933</v>
      </c>
      <c r="QYR51" t="s">
        <v>934</v>
      </c>
      <c r="QYS51" s="1" t="s">
        <v>935</v>
      </c>
      <c r="QYU51" s="7"/>
      <c r="QYW51" t="s">
        <v>931</v>
      </c>
      <c r="QYX51" s="15" t="s">
        <v>932</v>
      </c>
      <c r="QYY51" t="s">
        <v>933</v>
      </c>
      <c r="QYZ51" t="s">
        <v>934</v>
      </c>
      <c r="QZA51" s="1" t="s">
        <v>935</v>
      </c>
      <c r="QZC51" s="7"/>
      <c r="QZE51" t="s">
        <v>931</v>
      </c>
      <c r="QZF51" s="15" t="s">
        <v>932</v>
      </c>
      <c r="QZG51" t="s">
        <v>933</v>
      </c>
      <c r="QZH51" t="s">
        <v>934</v>
      </c>
      <c r="QZI51" s="1" t="s">
        <v>935</v>
      </c>
      <c r="QZK51" s="7"/>
      <c r="QZM51" t="s">
        <v>931</v>
      </c>
      <c r="QZN51" s="15" t="s">
        <v>932</v>
      </c>
      <c r="QZO51" t="s">
        <v>933</v>
      </c>
      <c r="QZP51" t="s">
        <v>934</v>
      </c>
      <c r="QZQ51" s="1" t="s">
        <v>935</v>
      </c>
      <c r="QZS51" s="7"/>
      <c r="QZU51" t="s">
        <v>931</v>
      </c>
      <c r="QZV51" s="15" t="s">
        <v>932</v>
      </c>
      <c r="QZW51" t="s">
        <v>933</v>
      </c>
      <c r="QZX51" t="s">
        <v>934</v>
      </c>
      <c r="QZY51" s="1" t="s">
        <v>935</v>
      </c>
      <c r="RAA51" s="7"/>
      <c r="RAC51" t="s">
        <v>931</v>
      </c>
      <c r="RAD51" s="15" t="s">
        <v>932</v>
      </c>
      <c r="RAE51" t="s">
        <v>933</v>
      </c>
      <c r="RAF51" t="s">
        <v>934</v>
      </c>
      <c r="RAG51" s="1" t="s">
        <v>935</v>
      </c>
      <c r="RAI51" s="7"/>
      <c r="RAK51" t="s">
        <v>931</v>
      </c>
      <c r="RAL51" s="15" t="s">
        <v>932</v>
      </c>
      <c r="RAM51" t="s">
        <v>933</v>
      </c>
      <c r="RAN51" t="s">
        <v>934</v>
      </c>
      <c r="RAO51" s="1" t="s">
        <v>935</v>
      </c>
      <c r="RAQ51" s="7"/>
      <c r="RAS51" t="s">
        <v>931</v>
      </c>
      <c r="RAT51" s="15" t="s">
        <v>932</v>
      </c>
      <c r="RAU51" t="s">
        <v>933</v>
      </c>
      <c r="RAV51" t="s">
        <v>934</v>
      </c>
      <c r="RAW51" s="1" t="s">
        <v>935</v>
      </c>
      <c r="RAY51" s="7"/>
      <c r="RBA51" t="s">
        <v>931</v>
      </c>
      <c r="RBB51" s="15" t="s">
        <v>932</v>
      </c>
      <c r="RBC51" t="s">
        <v>933</v>
      </c>
      <c r="RBD51" t="s">
        <v>934</v>
      </c>
      <c r="RBE51" s="1" t="s">
        <v>935</v>
      </c>
      <c r="RBG51" s="7"/>
      <c r="RBI51" t="s">
        <v>931</v>
      </c>
      <c r="RBJ51" s="15" t="s">
        <v>932</v>
      </c>
      <c r="RBK51" t="s">
        <v>933</v>
      </c>
      <c r="RBL51" t="s">
        <v>934</v>
      </c>
      <c r="RBM51" s="1" t="s">
        <v>935</v>
      </c>
      <c r="RBO51" s="7"/>
      <c r="RBQ51" t="s">
        <v>931</v>
      </c>
      <c r="RBR51" s="15" t="s">
        <v>932</v>
      </c>
      <c r="RBS51" t="s">
        <v>933</v>
      </c>
      <c r="RBT51" t="s">
        <v>934</v>
      </c>
      <c r="RBU51" s="1" t="s">
        <v>935</v>
      </c>
      <c r="RBW51" s="7"/>
      <c r="RBY51" t="s">
        <v>931</v>
      </c>
      <c r="RBZ51" s="15" t="s">
        <v>932</v>
      </c>
      <c r="RCA51" t="s">
        <v>933</v>
      </c>
      <c r="RCB51" t="s">
        <v>934</v>
      </c>
      <c r="RCC51" s="1" t="s">
        <v>935</v>
      </c>
      <c r="RCE51" s="7"/>
      <c r="RCG51" t="s">
        <v>931</v>
      </c>
      <c r="RCH51" s="15" t="s">
        <v>932</v>
      </c>
      <c r="RCI51" t="s">
        <v>933</v>
      </c>
      <c r="RCJ51" t="s">
        <v>934</v>
      </c>
      <c r="RCK51" s="1" t="s">
        <v>935</v>
      </c>
      <c r="RCM51" s="7"/>
      <c r="RCO51" t="s">
        <v>931</v>
      </c>
      <c r="RCP51" s="15" t="s">
        <v>932</v>
      </c>
      <c r="RCQ51" t="s">
        <v>933</v>
      </c>
      <c r="RCR51" t="s">
        <v>934</v>
      </c>
      <c r="RCS51" s="1" t="s">
        <v>935</v>
      </c>
      <c r="RCU51" s="7"/>
      <c r="RCW51" t="s">
        <v>931</v>
      </c>
      <c r="RCX51" s="15" t="s">
        <v>932</v>
      </c>
      <c r="RCY51" t="s">
        <v>933</v>
      </c>
      <c r="RCZ51" t="s">
        <v>934</v>
      </c>
      <c r="RDA51" s="1" t="s">
        <v>935</v>
      </c>
      <c r="RDC51" s="7"/>
      <c r="RDE51" t="s">
        <v>931</v>
      </c>
      <c r="RDF51" s="15" t="s">
        <v>932</v>
      </c>
      <c r="RDG51" t="s">
        <v>933</v>
      </c>
      <c r="RDH51" t="s">
        <v>934</v>
      </c>
      <c r="RDI51" s="1" t="s">
        <v>935</v>
      </c>
      <c r="RDK51" s="7"/>
      <c r="RDM51" t="s">
        <v>931</v>
      </c>
      <c r="RDN51" s="15" t="s">
        <v>932</v>
      </c>
      <c r="RDO51" t="s">
        <v>933</v>
      </c>
      <c r="RDP51" t="s">
        <v>934</v>
      </c>
      <c r="RDQ51" s="1" t="s">
        <v>935</v>
      </c>
      <c r="RDS51" s="7"/>
      <c r="RDU51" t="s">
        <v>931</v>
      </c>
      <c r="RDV51" s="15" t="s">
        <v>932</v>
      </c>
      <c r="RDW51" t="s">
        <v>933</v>
      </c>
      <c r="RDX51" t="s">
        <v>934</v>
      </c>
      <c r="RDY51" s="1" t="s">
        <v>935</v>
      </c>
      <c r="REA51" s="7"/>
      <c r="REC51" t="s">
        <v>931</v>
      </c>
      <c r="RED51" s="15" t="s">
        <v>932</v>
      </c>
      <c r="REE51" t="s">
        <v>933</v>
      </c>
      <c r="REF51" t="s">
        <v>934</v>
      </c>
      <c r="REG51" s="1" t="s">
        <v>935</v>
      </c>
      <c r="REI51" s="7"/>
      <c r="REK51" t="s">
        <v>931</v>
      </c>
      <c r="REL51" s="15" t="s">
        <v>932</v>
      </c>
      <c r="REM51" t="s">
        <v>933</v>
      </c>
      <c r="REN51" t="s">
        <v>934</v>
      </c>
      <c r="REO51" s="1" t="s">
        <v>935</v>
      </c>
      <c r="REQ51" s="7"/>
      <c r="RES51" t="s">
        <v>931</v>
      </c>
      <c r="RET51" s="15" t="s">
        <v>932</v>
      </c>
      <c r="REU51" t="s">
        <v>933</v>
      </c>
      <c r="REV51" t="s">
        <v>934</v>
      </c>
      <c r="REW51" s="1" t="s">
        <v>935</v>
      </c>
      <c r="REY51" s="7"/>
      <c r="RFA51" t="s">
        <v>931</v>
      </c>
      <c r="RFB51" s="15" t="s">
        <v>932</v>
      </c>
      <c r="RFC51" t="s">
        <v>933</v>
      </c>
      <c r="RFD51" t="s">
        <v>934</v>
      </c>
      <c r="RFE51" s="1" t="s">
        <v>935</v>
      </c>
      <c r="RFG51" s="7"/>
      <c r="RFI51" t="s">
        <v>931</v>
      </c>
      <c r="RFJ51" s="15" t="s">
        <v>932</v>
      </c>
      <c r="RFK51" t="s">
        <v>933</v>
      </c>
      <c r="RFL51" t="s">
        <v>934</v>
      </c>
      <c r="RFM51" s="1" t="s">
        <v>935</v>
      </c>
      <c r="RFO51" s="7"/>
      <c r="RFQ51" t="s">
        <v>931</v>
      </c>
      <c r="RFR51" s="15" t="s">
        <v>932</v>
      </c>
      <c r="RFS51" t="s">
        <v>933</v>
      </c>
      <c r="RFT51" t="s">
        <v>934</v>
      </c>
      <c r="RFU51" s="1" t="s">
        <v>935</v>
      </c>
      <c r="RFW51" s="7"/>
      <c r="RFY51" t="s">
        <v>931</v>
      </c>
      <c r="RFZ51" s="15" t="s">
        <v>932</v>
      </c>
      <c r="RGA51" t="s">
        <v>933</v>
      </c>
      <c r="RGB51" t="s">
        <v>934</v>
      </c>
      <c r="RGC51" s="1" t="s">
        <v>935</v>
      </c>
      <c r="RGE51" s="7"/>
      <c r="RGG51" t="s">
        <v>931</v>
      </c>
      <c r="RGH51" s="15" t="s">
        <v>932</v>
      </c>
      <c r="RGI51" t="s">
        <v>933</v>
      </c>
      <c r="RGJ51" t="s">
        <v>934</v>
      </c>
      <c r="RGK51" s="1" t="s">
        <v>935</v>
      </c>
      <c r="RGM51" s="7"/>
      <c r="RGO51" t="s">
        <v>931</v>
      </c>
      <c r="RGP51" s="15" t="s">
        <v>932</v>
      </c>
      <c r="RGQ51" t="s">
        <v>933</v>
      </c>
      <c r="RGR51" t="s">
        <v>934</v>
      </c>
      <c r="RGS51" s="1" t="s">
        <v>935</v>
      </c>
      <c r="RGU51" s="7"/>
      <c r="RGW51" t="s">
        <v>931</v>
      </c>
      <c r="RGX51" s="15" t="s">
        <v>932</v>
      </c>
      <c r="RGY51" t="s">
        <v>933</v>
      </c>
      <c r="RGZ51" t="s">
        <v>934</v>
      </c>
      <c r="RHA51" s="1" t="s">
        <v>935</v>
      </c>
      <c r="RHC51" s="7"/>
      <c r="RHE51" t="s">
        <v>931</v>
      </c>
      <c r="RHF51" s="15" t="s">
        <v>932</v>
      </c>
      <c r="RHG51" t="s">
        <v>933</v>
      </c>
      <c r="RHH51" t="s">
        <v>934</v>
      </c>
      <c r="RHI51" s="1" t="s">
        <v>935</v>
      </c>
      <c r="RHK51" s="7"/>
      <c r="RHM51" t="s">
        <v>931</v>
      </c>
      <c r="RHN51" s="15" t="s">
        <v>932</v>
      </c>
      <c r="RHO51" t="s">
        <v>933</v>
      </c>
      <c r="RHP51" t="s">
        <v>934</v>
      </c>
      <c r="RHQ51" s="1" t="s">
        <v>935</v>
      </c>
      <c r="RHS51" s="7"/>
      <c r="RHU51" t="s">
        <v>931</v>
      </c>
      <c r="RHV51" s="15" t="s">
        <v>932</v>
      </c>
      <c r="RHW51" t="s">
        <v>933</v>
      </c>
      <c r="RHX51" t="s">
        <v>934</v>
      </c>
      <c r="RHY51" s="1" t="s">
        <v>935</v>
      </c>
      <c r="RIA51" s="7"/>
      <c r="RIC51" t="s">
        <v>931</v>
      </c>
      <c r="RID51" s="15" t="s">
        <v>932</v>
      </c>
      <c r="RIE51" t="s">
        <v>933</v>
      </c>
      <c r="RIF51" t="s">
        <v>934</v>
      </c>
      <c r="RIG51" s="1" t="s">
        <v>935</v>
      </c>
      <c r="RII51" s="7"/>
      <c r="RIK51" t="s">
        <v>931</v>
      </c>
      <c r="RIL51" s="15" t="s">
        <v>932</v>
      </c>
      <c r="RIM51" t="s">
        <v>933</v>
      </c>
      <c r="RIN51" t="s">
        <v>934</v>
      </c>
      <c r="RIO51" s="1" t="s">
        <v>935</v>
      </c>
      <c r="RIQ51" s="7"/>
      <c r="RIS51" t="s">
        <v>931</v>
      </c>
      <c r="RIT51" s="15" t="s">
        <v>932</v>
      </c>
      <c r="RIU51" t="s">
        <v>933</v>
      </c>
      <c r="RIV51" t="s">
        <v>934</v>
      </c>
      <c r="RIW51" s="1" t="s">
        <v>935</v>
      </c>
      <c r="RIY51" s="7"/>
      <c r="RJA51" t="s">
        <v>931</v>
      </c>
      <c r="RJB51" s="15" t="s">
        <v>932</v>
      </c>
      <c r="RJC51" t="s">
        <v>933</v>
      </c>
      <c r="RJD51" t="s">
        <v>934</v>
      </c>
      <c r="RJE51" s="1" t="s">
        <v>935</v>
      </c>
      <c r="RJG51" s="7"/>
      <c r="RJI51" t="s">
        <v>931</v>
      </c>
      <c r="RJJ51" s="15" t="s">
        <v>932</v>
      </c>
      <c r="RJK51" t="s">
        <v>933</v>
      </c>
      <c r="RJL51" t="s">
        <v>934</v>
      </c>
      <c r="RJM51" s="1" t="s">
        <v>935</v>
      </c>
      <c r="RJO51" s="7"/>
      <c r="RJQ51" t="s">
        <v>931</v>
      </c>
      <c r="RJR51" s="15" t="s">
        <v>932</v>
      </c>
      <c r="RJS51" t="s">
        <v>933</v>
      </c>
      <c r="RJT51" t="s">
        <v>934</v>
      </c>
      <c r="RJU51" s="1" t="s">
        <v>935</v>
      </c>
      <c r="RJW51" s="7"/>
      <c r="RJY51" t="s">
        <v>931</v>
      </c>
      <c r="RJZ51" s="15" t="s">
        <v>932</v>
      </c>
      <c r="RKA51" t="s">
        <v>933</v>
      </c>
      <c r="RKB51" t="s">
        <v>934</v>
      </c>
      <c r="RKC51" s="1" t="s">
        <v>935</v>
      </c>
      <c r="RKE51" s="7"/>
      <c r="RKG51" t="s">
        <v>931</v>
      </c>
      <c r="RKH51" s="15" t="s">
        <v>932</v>
      </c>
      <c r="RKI51" t="s">
        <v>933</v>
      </c>
      <c r="RKJ51" t="s">
        <v>934</v>
      </c>
      <c r="RKK51" s="1" t="s">
        <v>935</v>
      </c>
      <c r="RKM51" s="7"/>
      <c r="RKO51" t="s">
        <v>931</v>
      </c>
      <c r="RKP51" s="15" t="s">
        <v>932</v>
      </c>
      <c r="RKQ51" t="s">
        <v>933</v>
      </c>
      <c r="RKR51" t="s">
        <v>934</v>
      </c>
      <c r="RKS51" s="1" t="s">
        <v>935</v>
      </c>
      <c r="RKU51" s="7"/>
      <c r="RKW51" t="s">
        <v>931</v>
      </c>
      <c r="RKX51" s="15" t="s">
        <v>932</v>
      </c>
      <c r="RKY51" t="s">
        <v>933</v>
      </c>
      <c r="RKZ51" t="s">
        <v>934</v>
      </c>
      <c r="RLA51" s="1" t="s">
        <v>935</v>
      </c>
      <c r="RLC51" s="7"/>
      <c r="RLE51" t="s">
        <v>931</v>
      </c>
      <c r="RLF51" s="15" t="s">
        <v>932</v>
      </c>
      <c r="RLG51" t="s">
        <v>933</v>
      </c>
      <c r="RLH51" t="s">
        <v>934</v>
      </c>
      <c r="RLI51" s="1" t="s">
        <v>935</v>
      </c>
      <c r="RLK51" s="7"/>
      <c r="RLM51" t="s">
        <v>931</v>
      </c>
      <c r="RLN51" s="15" t="s">
        <v>932</v>
      </c>
      <c r="RLO51" t="s">
        <v>933</v>
      </c>
      <c r="RLP51" t="s">
        <v>934</v>
      </c>
      <c r="RLQ51" s="1" t="s">
        <v>935</v>
      </c>
      <c r="RLS51" s="7"/>
      <c r="RLU51" t="s">
        <v>931</v>
      </c>
      <c r="RLV51" s="15" t="s">
        <v>932</v>
      </c>
      <c r="RLW51" t="s">
        <v>933</v>
      </c>
      <c r="RLX51" t="s">
        <v>934</v>
      </c>
      <c r="RLY51" s="1" t="s">
        <v>935</v>
      </c>
      <c r="RMA51" s="7"/>
      <c r="RMC51" t="s">
        <v>931</v>
      </c>
      <c r="RMD51" s="15" t="s">
        <v>932</v>
      </c>
      <c r="RME51" t="s">
        <v>933</v>
      </c>
      <c r="RMF51" t="s">
        <v>934</v>
      </c>
      <c r="RMG51" s="1" t="s">
        <v>935</v>
      </c>
      <c r="RMI51" s="7"/>
      <c r="RMK51" t="s">
        <v>931</v>
      </c>
      <c r="RML51" s="15" t="s">
        <v>932</v>
      </c>
      <c r="RMM51" t="s">
        <v>933</v>
      </c>
      <c r="RMN51" t="s">
        <v>934</v>
      </c>
      <c r="RMO51" s="1" t="s">
        <v>935</v>
      </c>
      <c r="RMQ51" s="7"/>
      <c r="RMS51" t="s">
        <v>931</v>
      </c>
      <c r="RMT51" s="15" t="s">
        <v>932</v>
      </c>
      <c r="RMU51" t="s">
        <v>933</v>
      </c>
      <c r="RMV51" t="s">
        <v>934</v>
      </c>
      <c r="RMW51" s="1" t="s">
        <v>935</v>
      </c>
      <c r="RMY51" s="7"/>
      <c r="RNA51" t="s">
        <v>931</v>
      </c>
      <c r="RNB51" s="15" t="s">
        <v>932</v>
      </c>
      <c r="RNC51" t="s">
        <v>933</v>
      </c>
      <c r="RND51" t="s">
        <v>934</v>
      </c>
      <c r="RNE51" s="1" t="s">
        <v>935</v>
      </c>
      <c r="RNG51" s="7"/>
      <c r="RNI51" t="s">
        <v>931</v>
      </c>
      <c r="RNJ51" s="15" t="s">
        <v>932</v>
      </c>
      <c r="RNK51" t="s">
        <v>933</v>
      </c>
      <c r="RNL51" t="s">
        <v>934</v>
      </c>
      <c r="RNM51" s="1" t="s">
        <v>935</v>
      </c>
      <c r="RNO51" s="7"/>
      <c r="RNQ51" t="s">
        <v>931</v>
      </c>
      <c r="RNR51" s="15" t="s">
        <v>932</v>
      </c>
      <c r="RNS51" t="s">
        <v>933</v>
      </c>
      <c r="RNT51" t="s">
        <v>934</v>
      </c>
      <c r="RNU51" s="1" t="s">
        <v>935</v>
      </c>
      <c r="RNW51" s="7"/>
      <c r="RNY51" t="s">
        <v>931</v>
      </c>
      <c r="RNZ51" s="15" t="s">
        <v>932</v>
      </c>
      <c r="ROA51" t="s">
        <v>933</v>
      </c>
      <c r="ROB51" t="s">
        <v>934</v>
      </c>
      <c r="ROC51" s="1" t="s">
        <v>935</v>
      </c>
      <c r="ROE51" s="7"/>
      <c r="ROG51" t="s">
        <v>931</v>
      </c>
      <c r="ROH51" s="15" t="s">
        <v>932</v>
      </c>
      <c r="ROI51" t="s">
        <v>933</v>
      </c>
      <c r="ROJ51" t="s">
        <v>934</v>
      </c>
      <c r="ROK51" s="1" t="s">
        <v>935</v>
      </c>
      <c r="ROM51" s="7"/>
      <c r="ROO51" t="s">
        <v>931</v>
      </c>
      <c r="ROP51" s="15" t="s">
        <v>932</v>
      </c>
      <c r="ROQ51" t="s">
        <v>933</v>
      </c>
      <c r="ROR51" t="s">
        <v>934</v>
      </c>
      <c r="ROS51" s="1" t="s">
        <v>935</v>
      </c>
      <c r="ROU51" s="7"/>
      <c r="ROW51" t="s">
        <v>931</v>
      </c>
      <c r="ROX51" s="15" t="s">
        <v>932</v>
      </c>
      <c r="ROY51" t="s">
        <v>933</v>
      </c>
      <c r="ROZ51" t="s">
        <v>934</v>
      </c>
      <c r="RPA51" s="1" t="s">
        <v>935</v>
      </c>
      <c r="RPC51" s="7"/>
      <c r="RPE51" t="s">
        <v>931</v>
      </c>
      <c r="RPF51" s="15" t="s">
        <v>932</v>
      </c>
      <c r="RPG51" t="s">
        <v>933</v>
      </c>
      <c r="RPH51" t="s">
        <v>934</v>
      </c>
      <c r="RPI51" s="1" t="s">
        <v>935</v>
      </c>
      <c r="RPK51" s="7"/>
      <c r="RPM51" t="s">
        <v>931</v>
      </c>
      <c r="RPN51" s="15" t="s">
        <v>932</v>
      </c>
      <c r="RPO51" t="s">
        <v>933</v>
      </c>
      <c r="RPP51" t="s">
        <v>934</v>
      </c>
      <c r="RPQ51" s="1" t="s">
        <v>935</v>
      </c>
      <c r="RPS51" s="7"/>
      <c r="RPU51" t="s">
        <v>931</v>
      </c>
      <c r="RPV51" s="15" t="s">
        <v>932</v>
      </c>
      <c r="RPW51" t="s">
        <v>933</v>
      </c>
      <c r="RPX51" t="s">
        <v>934</v>
      </c>
      <c r="RPY51" s="1" t="s">
        <v>935</v>
      </c>
      <c r="RQA51" s="7"/>
      <c r="RQC51" t="s">
        <v>931</v>
      </c>
      <c r="RQD51" s="15" t="s">
        <v>932</v>
      </c>
      <c r="RQE51" t="s">
        <v>933</v>
      </c>
      <c r="RQF51" t="s">
        <v>934</v>
      </c>
      <c r="RQG51" s="1" t="s">
        <v>935</v>
      </c>
      <c r="RQI51" s="7"/>
      <c r="RQK51" t="s">
        <v>931</v>
      </c>
      <c r="RQL51" s="15" t="s">
        <v>932</v>
      </c>
      <c r="RQM51" t="s">
        <v>933</v>
      </c>
      <c r="RQN51" t="s">
        <v>934</v>
      </c>
      <c r="RQO51" s="1" t="s">
        <v>935</v>
      </c>
      <c r="RQQ51" s="7"/>
      <c r="RQS51" t="s">
        <v>931</v>
      </c>
      <c r="RQT51" s="15" t="s">
        <v>932</v>
      </c>
      <c r="RQU51" t="s">
        <v>933</v>
      </c>
      <c r="RQV51" t="s">
        <v>934</v>
      </c>
      <c r="RQW51" s="1" t="s">
        <v>935</v>
      </c>
      <c r="RQY51" s="7"/>
      <c r="RRA51" t="s">
        <v>931</v>
      </c>
      <c r="RRB51" s="15" t="s">
        <v>932</v>
      </c>
      <c r="RRC51" t="s">
        <v>933</v>
      </c>
      <c r="RRD51" t="s">
        <v>934</v>
      </c>
      <c r="RRE51" s="1" t="s">
        <v>935</v>
      </c>
      <c r="RRG51" s="7"/>
      <c r="RRI51" t="s">
        <v>931</v>
      </c>
      <c r="RRJ51" s="15" t="s">
        <v>932</v>
      </c>
      <c r="RRK51" t="s">
        <v>933</v>
      </c>
      <c r="RRL51" t="s">
        <v>934</v>
      </c>
      <c r="RRM51" s="1" t="s">
        <v>935</v>
      </c>
      <c r="RRO51" s="7"/>
      <c r="RRQ51" t="s">
        <v>931</v>
      </c>
      <c r="RRR51" s="15" t="s">
        <v>932</v>
      </c>
      <c r="RRS51" t="s">
        <v>933</v>
      </c>
      <c r="RRT51" t="s">
        <v>934</v>
      </c>
      <c r="RRU51" s="1" t="s">
        <v>935</v>
      </c>
      <c r="RRW51" s="7"/>
      <c r="RRY51" t="s">
        <v>931</v>
      </c>
      <c r="RRZ51" s="15" t="s">
        <v>932</v>
      </c>
      <c r="RSA51" t="s">
        <v>933</v>
      </c>
      <c r="RSB51" t="s">
        <v>934</v>
      </c>
      <c r="RSC51" s="1" t="s">
        <v>935</v>
      </c>
      <c r="RSE51" s="7"/>
      <c r="RSG51" t="s">
        <v>931</v>
      </c>
      <c r="RSH51" s="15" t="s">
        <v>932</v>
      </c>
      <c r="RSI51" t="s">
        <v>933</v>
      </c>
      <c r="RSJ51" t="s">
        <v>934</v>
      </c>
      <c r="RSK51" s="1" t="s">
        <v>935</v>
      </c>
      <c r="RSM51" s="7"/>
      <c r="RSO51" t="s">
        <v>931</v>
      </c>
      <c r="RSP51" s="15" t="s">
        <v>932</v>
      </c>
      <c r="RSQ51" t="s">
        <v>933</v>
      </c>
      <c r="RSR51" t="s">
        <v>934</v>
      </c>
      <c r="RSS51" s="1" t="s">
        <v>935</v>
      </c>
      <c r="RSU51" s="7"/>
      <c r="RSW51" t="s">
        <v>931</v>
      </c>
      <c r="RSX51" s="15" t="s">
        <v>932</v>
      </c>
      <c r="RSY51" t="s">
        <v>933</v>
      </c>
      <c r="RSZ51" t="s">
        <v>934</v>
      </c>
      <c r="RTA51" s="1" t="s">
        <v>935</v>
      </c>
      <c r="RTC51" s="7"/>
      <c r="RTE51" t="s">
        <v>931</v>
      </c>
      <c r="RTF51" s="15" t="s">
        <v>932</v>
      </c>
      <c r="RTG51" t="s">
        <v>933</v>
      </c>
      <c r="RTH51" t="s">
        <v>934</v>
      </c>
      <c r="RTI51" s="1" t="s">
        <v>935</v>
      </c>
      <c r="RTK51" s="7"/>
      <c r="RTM51" t="s">
        <v>931</v>
      </c>
      <c r="RTN51" s="15" t="s">
        <v>932</v>
      </c>
      <c r="RTO51" t="s">
        <v>933</v>
      </c>
      <c r="RTP51" t="s">
        <v>934</v>
      </c>
      <c r="RTQ51" s="1" t="s">
        <v>935</v>
      </c>
      <c r="RTS51" s="7"/>
      <c r="RTU51" t="s">
        <v>931</v>
      </c>
      <c r="RTV51" s="15" t="s">
        <v>932</v>
      </c>
      <c r="RTW51" t="s">
        <v>933</v>
      </c>
      <c r="RTX51" t="s">
        <v>934</v>
      </c>
      <c r="RTY51" s="1" t="s">
        <v>935</v>
      </c>
      <c r="RUA51" s="7"/>
      <c r="RUC51" t="s">
        <v>931</v>
      </c>
      <c r="RUD51" s="15" t="s">
        <v>932</v>
      </c>
      <c r="RUE51" t="s">
        <v>933</v>
      </c>
      <c r="RUF51" t="s">
        <v>934</v>
      </c>
      <c r="RUG51" s="1" t="s">
        <v>935</v>
      </c>
      <c r="RUI51" s="7"/>
      <c r="RUK51" t="s">
        <v>931</v>
      </c>
      <c r="RUL51" s="15" t="s">
        <v>932</v>
      </c>
      <c r="RUM51" t="s">
        <v>933</v>
      </c>
      <c r="RUN51" t="s">
        <v>934</v>
      </c>
      <c r="RUO51" s="1" t="s">
        <v>935</v>
      </c>
      <c r="RUQ51" s="7"/>
      <c r="RUS51" t="s">
        <v>931</v>
      </c>
      <c r="RUT51" s="15" t="s">
        <v>932</v>
      </c>
      <c r="RUU51" t="s">
        <v>933</v>
      </c>
      <c r="RUV51" t="s">
        <v>934</v>
      </c>
      <c r="RUW51" s="1" t="s">
        <v>935</v>
      </c>
      <c r="RUY51" s="7"/>
      <c r="RVA51" t="s">
        <v>931</v>
      </c>
      <c r="RVB51" s="15" t="s">
        <v>932</v>
      </c>
      <c r="RVC51" t="s">
        <v>933</v>
      </c>
      <c r="RVD51" t="s">
        <v>934</v>
      </c>
      <c r="RVE51" s="1" t="s">
        <v>935</v>
      </c>
      <c r="RVG51" s="7"/>
      <c r="RVI51" t="s">
        <v>931</v>
      </c>
      <c r="RVJ51" s="15" t="s">
        <v>932</v>
      </c>
      <c r="RVK51" t="s">
        <v>933</v>
      </c>
      <c r="RVL51" t="s">
        <v>934</v>
      </c>
      <c r="RVM51" s="1" t="s">
        <v>935</v>
      </c>
      <c r="RVO51" s="7"/>
      <c r="RVQ51" t="s">
        <v>931</v>
      </c>
      <c r="RVR51" s="15" t="s">
        <v>932</v>
      </c>
      <c r="RVS51" t="s">
        <v>933</v>
      </c>
      <c r="RVT51" t="s">
        <v>934</v>
      </c>
      <c r="RVU51" s="1" t="s">
        <v>935</v>
      </c>
      <c r="RVW51" s="7"/>
      <c r="RVY51" t="s">
        <v>931</v>
      </c>
      <c r="RVZ51" s="15" t="s">
        <v>932</v>
      </c>
      <c r="RWA51" t="s">
        <v>933</v>
      </c>
      <c r="RWB51" t="s">
        <v>934</v>
      </c>
      <c r="RWC51" s="1" t="s">
        <v>935</v>
      </c>
      <c r="RWE51" s="7"/>
      <c r="RWG51" t="s">
        <v>931</v>
      </c>
      <c r="RWH51" s="15" t="s">
        <v>932</v>
      </c>
      <c r="RWI51" t="s">
        <v>933</v>
      </c>
      <c r="RWJ51" t="s">
        <v>934</v>
      </c>
      <c r="RWK51" s="1" t="s">
        <v>935</v>
      </c>
      <c r="RWM51" s="7"/>
      <c r="RWO51" t="s">
        <v>931</v>
      </c>
      <c r="RWP51" s="15" t="s">
        <v>932</v>
      </c>
      <c r="RWQ51" t="s">
        <v>933</v>
      </c>
      <c r="RWR51" t="s">
        <v>934</v>
      </c>
      <c r="RWS51" s="1" t="s">
        <v>935</v>
      </c>
      <c r="RWU51" s="7"/>
      <c r="RWW51" t="s">
        <v>931</v>
      </c>
      <c r="RWX51" s="15" t="s">
        <v>932</v>
      </c>
      <c r="RWY51" t="s">
        <v>933</v>
      </c>
      <c r="RWZ51" t="s">
        <v>934</v>
      </c>
      <c r="RXA51" s="1" t="s">
        <v>935</v>
      </c>
      <c r="RXC51" s="7"/>
      <c r="RXE51" t="s">
        <v>931</v>
      </c>
      <c r="RXF51" s="15" t="s">
        <v>932</v>
      </c>
      <c r="RXG51" t="s">
        <v>933</v>
      </c>
      <c r="RXH51" t="s">
        <v>934</v>
      </c>
      <c r="RXI51" s="1" t="s">
        <v>935</v>
      </c>
      <c r="RXK51" s="7"/>
      <c r="RXM51" t="s">
        <v>931</v>
      </c>
      <c r="RXN51" s="15" t="s">
        <v>932</v>
      </c>
      <c r="RXO51" t="s">
        <v>933</v>
      </c>
      <c r="RXP51" t="s">
        <v>934</v>
      </c>
      <c r="RXQ51" s="1" t="s">
        <v>935</v>
      </c>
      <c r="RXS51" s="7"/>
      <c r="RXU51" t="s">
        <v>931</v>
      </c>
      <c r="RXV51" s="15" t="s">
        <v>932</v>
      </c>
      <c r="RXW51" t="s">
        <v>933</v>
      </c>
      <c r="RXX51" t="s">
        <v>934</v>
      </c>
      <c r="RXY51" s="1" t="s">
        <v>935</v>
      </c>
      <c r="RYA51" s="7"/>
      <c r="RYC51" t="s">
        <v>931</v>
      </c>
      <c r="RYD51" s="15" t="s">
        <v>932</v>
      </c>
      <c r="RYE51" t="s">
        <v>933</v>
      </c>
      <c r="RYF51" t="s">
        <v>934</v>
      </c>
      <c r="RYG51" s="1" t="s">
        <v>935</v>
      </c>
      <c r="RYI51" s="7"/>
      <c r="RYK51" t="s">
        <v>931</v>
      </c>
      <c r="RYL51" s="15" t="s">
        <v>932</v>
      </c>
      <c r="RYM51" t="s">
        <v>933</v>
      </c>
      <c r="RYN51" t="s">
        <v>934</v>
      </c>
      <c r="RYO51" s="1" t="s">
        <v>935</v>
      </c>
      <c r="RYQ51" s="7"/>
      <c r="RYS51" t="s">
        <v>931</v>
      </c>
      <c r="RYT51" s="15" t="s">
        <v>932</v>
      </c>
      <c r="RYU51" t="s">
        <v>933</v>
      </c>
      <c r="RYV51" t="s">
        <v>934</v>
      </c>
      <c r="RYW51" s="1" t="s">
        <v>935</v>
      </c>
      <c r="RYY51" s="7"/>
      <c r="RZA51" t="s">
        <v>931</v>
      </c>
      <c r="RZB51" s="15" t="s">
        <v>932</v>
      </c>
      <c r="RZC51" t="s">
        <v>933</v>
      </c>
      <c r="RZD51" t="s">
        <v>934</v>
      </c>
      <c r="RZE51" s="1" t="s">
        <v>935</v>
      </c>
      <c r="RZG51" s="7"/>
      <c r="RZI51" t="s">
        <v>931</v>
      </c>
      <c r="RZJ51" s="15" t="s">
        <v>932</v>
      </c>
      <c r="RZK51" t="s">
        <v>933</v>
      </c>
      <c r="RZL51" t="s">
        <v>934</v>
      </c>
      <c r="RZM51" s="1" t="s">
        <v>935</v>
      </c>
      <c r="RZO51" s="7"/>
      <c r="RZQ51" t="s">
        <v>931</v>
      </c>
      <c r="RZR51" s="15" t="s">
        <v>932</v>
      </c>
      <c r="RZS51" t="s">
        <v>933</v>
      </c>
      <c r="RZT51" t="s">
        <v>934</v>
      </c>
      <c r="RZU51" s="1" t="s">
        <v>935</v>
      </c>
      <c r="RZW51" s="7"/>
      <c r="RZY51" t="s">
        <v>931</v>
      </c>
      <c r="RZZ51" s="15" t="s">
        <v>932</v>
      </c>
      <c r="SAA51" t="s">
        <v>933</v>
      </c>
      <c r="SAB51" t="s">
        <v>934</v>
      </c>
      <c r="SAC51" s="1" t="s">
        <v>935</v>
      </c>
      <c r="SAE51" s="7"/>
      <c r="SAG51" t="s">
        <v>931</v>
      </c>
      <c r="SAH51" s="15" t="s">
        <v>932</v>
      </c>
      <c r="SAI51" t="s">
        <v>933</v>
      </c>
      <c r="SAJ51" t="s">
        <v>934</v>
      </c>
      <c r="SAK51" s="1" t="s">
        <v>935</v>
      </c>
      <c r="SAM51" s="7"/>
      <c r="SAO51" t="s">
        <v>931</v>
      </c>
      <c r="SAP51" s="15" t="s">
        <v>932</v>
      </c>
      <c r="SAQ51" t="s">
        <v>933</v>
      </c>
      <c r="SAR51" t="s">
        <v>934</v>
      </c>
      <c r="SAS51" s="1" t="s">
        <v>935</v>
      </c>
      <c r="SAU51" s="7"/>
      <c r="SAW51" t="s">
        <v>931</v>
      </c>
      <c r="SAX51" s="15" t="s">
        <v>932</v>
      </c>
      <c r="SAY51" t="s">
        <v>933</v>
      </c>
      <c r="SAZ51" t="s">
        <v>934</v>
      </c>
      <c r="SBA51" s="1" t="s">
        <v>935</v>
      </c>
      <c r="SBC51" s="7"/>
      <c r="SBE51" t="s">
        <v>931</v>
      </c>
      <c r="SBF51" s="15" t="s">
        <v>932</v>
      </c>
      <c r="SBG51" t="s">
        <v>933</v>
      </c>
      <c r="SBH51" t="s">
        <v>934</v>
      </c>
      <c r="SBI51" s="1" t="s">
        <v>935</v>
      </c>
      <c r="SBK51" s="7"/>
      <c r="SBM51" t="s">
        <v>931</v>
      </c>
      <c r="SBN51" s="15" t="s">
        <v>932</v>
      </c>
      <c r="SBO51" t="s">
        <v>933</v>
      </c>
      <c r="SBP51" t="s">
        <v>934</v>
      </c>
      <c r="SBQ51" s="1" t="s">
        <v>935</v>
      </c>
      <c r="SBS51" s="7"/>
      <c r="SBU51" t="s">
        <v>931</v>
      </c>
      <c r="SBV51" s="15" t="s">
        <v>932</v>
      </c>
      <c r="SBW51" t="s">
        <v>933</v>
      </c>
      <c r="SBX51" t="s">
        <v>934</v>
      </c>
      <c r="SBY51" s="1" t="s">
        <v>935</v>
      </c>
      <c r="SCA51" s="7"/>
      <c r="SCC51" t="s">
        <v>931</v>
      </c>
      <c r="SCD51" s="15" t="s">
        <v>932</v>
      </c>
      <c r="SCE51" t="s">
        <v>933</v>
      </c>
      <c r="SCF51" t="s">
        <v>934</v>
      </c>
      <c r="SCG51" s="1" t="s">
        <v>935</v>
      </c>
      <c r="SCI51" s="7"/>
      <c r="SCK51" t="s">
        <v>931</v>
      </c>
      <c r="SCL51" s="15" t="s">
        <v>932</v>
      </c>
      <c r="SCM51" t="s">
        <v>933</v>
      </c>
      <c r="SCN51" t="s">
        <v>934</v>
      </c>
      <c r="SCO51" s="1" t="s">
        <v>935</v>
      </c>
      <c r="SCQ51" s="7"/>
      <c r="SCS51" t="s">
        <v>931</v>
      </c>
      <c r="SCT51" s="15" t="s">
        <v>932</v>
      </c>
      <c r="SCU51" t="s">
        <v>933</v>
      </c>
      <c r="SCV51" t="s">
        <v>934</v>
      </c>
      <c r="SCW51" s="1" t="s">
        <v>935</v>
      </c>
      <c r="SCY51" s="7"/>
      <c r="SDA51" t="s">
        <v>931</v>
      </c>
      <c r="SDB51" s="15" t="s">
        <v>932</v>
      </c>
      <c r="SDC51" t="s">
        <v>933</v>
      </c>
      <c r="SDD51" t="s">
        <v>934</v>
      </c>
      <c r="SDE51" s="1" t="s">
        <v>935</v>
      </c>
      <c r="SDG51" s="7"/>
      <c r="SDI51" t="s">
        <v>931</v>
      </c>
      <c r="SDJ51" s="15" t="s">
        <v>932</v>
      </c>
      <c r="SDK51" t="s">
        <v>933</v>
      </c>
      <c r="SDL51" t="s">
        <v>934</v>
      </c>
      <c r="SDM51" s="1" t="s">
        <v>935</v>
      </c>
      <c r="SDO51" s="7"/>
      <c r="SDQ51" t="s">
        <v>931</v>
      </c>
      <c r="SDR51" s="15" t="s">
        <v>932</v>
      </c>
      <c r="SDS51" t="s">
        <v>933</v>
      </c>
      <c r="SDT51" t="s">
        <v>934</v>
      </c>
      <c r="SDU51" s="1" t="s">
        <v>935</v>
      </c>
      <c r="SDW51" s="7"/>
      <c r="SDY51" t="s">
        <v>931</v>
      </c>
      <c r="SDZ51" s="15" t="s">
        <v>932</v>
      </c>
      <c r="SEA51" t="s">
        <v>933</v>
      </c>
      <c r="SEB51" t="s">
        <v>934</v>
      </c>
      <c r="SEC51" s="1" t="s">
        <v>935</v>
      </c>
      <c r="SEE51" s="7"/>
      <c r="SEG51" t="s">
        <v>931</v>
      </c>
      <c r="SEH51" s="15" t="s">
        <v>932</v>
      </c>
      <c r="SEI51" t="s">
        <v>933</v>
      </c>
      <c r="SEJ51" t="s">
        <v>934</v>
      </c>
      <c r="SEK51" s="1" t="s">
        <v>935</v>
      </c>
      <c r="SEM51" s="7"/>
      <c r="SEO51" t="s">
        <v>931</v>
      </c>
      <c r="SEP51" s="15" t="s">
        <v>932</v>
      </c>
      <c r="SEQ51" t="s">
        <v>933</v>
      </c>
      <c r="SER51" t="s">
        <v>934</v>
      </c>
      <c r="SES51" s="1" t="s">
        <v>935</v>
      </c>
      <c r="SEU51" s="7"/>
      <c r="SEW51" t="s">
        <v>931</v>
      </c>
      <c r="SEX51" s="15" t="s">
        <v>932</v>
      </c>
      <c r="SEY51" t="s">
        <v>933</v>
      </c>
      <c r="SEZ51" t="s">
        <v>934</v>
      </c>
      <c r="SFA51" s="1" t="s">
        <v>935</v>
      </c>
      <c r="SFC51" s="7"/>
      <c r="SFE51" t="s">
        <v>931</v>
      </c>
      <c r="SFF51" s="15" t="s">
        <v>932</v>
      </c>
      <c r="SFG51" t="s">
        <v>933</v>
      </c>
      <c r="SFH51" t="s">
        <v>934</v>
      </c>
      <c r="SFI51" s="1" t="s">
        <v>935</v>
      </c>
      <c r="SFK51" s="7"/>
      <c r="SFM51" t="s">
        <v>931</v>
      </c>
      <c r="SFN51" s="15" t="s">
        <v>932</v>
      </c>
      <c r="SFO51" t="s">
        <v>933</v>
      </c>
      <c r="SFP51" t="s">
        <v>934</v>
      </c>
      <c r="SFQ51" s="1" t="s">
        <v>935</v>
      </c>
      <c r="SFS51" s="7"/>
      <c r="SFU51" t="s">
        <v>931</v>
      </c>
      <c r="SFV51" s="15" t="s">
        <v>932</v>
      </c>
      <c r="SFW51" t="s">
        <v>933</v>
      </c>
      <c r="SFX51" t="s">
        <v>934</v>
      </c>
      <c r="SFY51" s="1" t="s">
        <v>935</v>
      </c>
      <c r="SGA51" s="7"/>
      <c r="SGC51" t="s">
        <v>931</v>
      </c>
      <c r="SGD51" s="15" t="s">
        <v>932</v>
      </c>
      <c r="SGE51" t="s">
        <v>933</v>
      </c>
      <c r="SGF51" t="s">
        <v>934</v>
      </c>
      <c r="SGG51" s="1" t="s">
        <v>935</v>
      </c>
      <c r="SGI51" s="7"/>
      <c r="SGK51" t="s">
        <v>931</v>
      </c>
      <c r="SGL51" s="15" t="s">
        <v>932</v>
      </c>
      <c r="SGM51" t="s">
        <v>933</v>
      </c>
      <c r="SGN51" t="s">
        <v>934</v>
      </c>
      <c r="SGO51" s="1" t="s">
        <v>935</v>
      </c>
      <c r="SGQ51" s="7"/>
      <c r="SGS51" t="s">
        <v>931</v>
      </c>
      <c r="SGT51" s="15" t="s">
        <v>932</v>
      </c>
      <c r="SGU51" t="s">
        <v>933</v>
      </c>
      <c r="SGV51" t="s">
        <v>934</v>
      </c>
      <c r="SGW51" s="1" t="s">
        <v>935</v>
      </c>
      <c r="SGY51" s="7"/>
      <c r="SHA51" t="s">
        <v>931</v>
      </c>
      <c r="SHB51" s="15" t="s">
        <v>932</v>
      </c>
      <c r="SHC51" t="s">
        <v>933</v>
      </c>
      <c r="SHD51" t="s">
        <v>934</v>
      </c>
      <c r="SHE51" s="1" t="s">
        <v>935</v>
      </c>
      <c r="SHG51" s="7"/>
      <c r="SHI51" t="s">
        <v>931</v>
      </c>
      <c r="SHJ51" s="15" t="s">
        <v>932</v>
      </c>
      <c r="SHK51" t="s">
        <v>933</v>
      </c>
      <c r="SHL51" t="s">
        <v>934</v>
      </c>
      <c r="SHM51" s="1" t="s">
        <v>935</v>
      </c>
      <c r="SHO51" s="7"/>
      <c r="SHQ51" t="s">
        <v>931</v>
      </c>
      <c r="SHR51" s="15" t="s">
        <v>932</v>
      </c>
      <c r="SHS51" t="s">
        <v>933</v>
      </c>
      <c r="SHT51" t="s">
        <v>934</v>
      </c>
      <c r="SHU51" s="1" t="s">
        <v>935</v>
      </c>
      <c r="SHW51" s="7"/>
      <c r="SHY51" t="s">
        <v>931</v>
      </c>
      <c r="SHZ51" s="15" t="s">
        <v>932</v>
      </c>
      <c r="SIA51" t="s">
        <v>933</v>
      </c>
      <c r="SIB51" t="s">
        <v>934</v>
      </c>
      <c r="SIC51" s="1" t="s">
        <v>935</v>
      </c>
      <c r="SIE51" s="7"/>
      <c r="SIG51" t="s">
        <v>931</v>
      </c>
      <c r="SIH51" s="15" t="s">
        <v>932</v>
      </c>
      <c r="SII51" t="s">
        <v>933</v>
      </c>
      <c r="SIJ51" t="s">
        <v>934</v>
      </c>
      <c r="SIK51" s="1" t="s">
        <v>935</v>
      </c>
      <c r="SIM51" s="7"/>
      <c r="SIO51" t="s">
        <v>931</v>
      </c>
      <c r="SIP51" s="15" t="s">
        <v>932</v>
      </c>
      <c r="SIQ51" t="s">
        <v>933</v>
      </c>
      <c r="SIR51" t="s">
        <v>934</v>
      </c>
      <c r="SIS51" s="1" t="s">
        <v>935</v>
      </c>
      <c r="SIU51" s="7"/>
      <c r="SIW51" t="s">
        <v>931</v>
      </c>
      <c r="SIX51" s="15" t="s">
        <v>932</v>
      </c>
      <c r="SIY51" t="s">
        <v>933</v>
      </c>
      <c r="SIZ51" t="s">
        <v>934</v>
      </c>
      <c r="SJA51" s="1" t="s">
        <v>935</v>
      </c>
      <c r="SJC51" s="7"/>
      <c r="SJE51" t="s">
        <v>931</v>
      </c>
      <c r="SJF51" s="15" t="s">
        <v>932</v>
      </c>
      <c r="SJG51" t="s">
        <v>933</v>
      </c>
      <c r="SJH51" t="s">
        <v>934</v>
      </c>
      <c r="SJI51" s="1" t="s">
        <v>935</v>
      </c>
      <c r="SJK51" s="7"/>
      <c r="SJM51" t="s">
        <v>931</v>
      </c>
      <c r="SJN51" s="15" t="s">
        <v>932</v>
      </c>
      <c r="SJO51" t="s">
        <v>933</v>
      </c>
      <c r="SJP51" t="s">
        <v>934</v>
      </c>
      <c r="SJQ51" s="1" t="s">
        <v>935</v>
      </c>
      <c r="SJS51" s="7"/>
      <c r="SJU51" t="s">
        <v>931</v>
      </c>
      <c r="SJV51" s="15" t="s">
        <v>932</v>
      </c>
      <c r="SJW51" t="s">
        <v>933</v>
      </c>
      <c r="SJX51" t="s">
        <v>934</v>
      </c>
      <c r="SJY51" s="1" t="s">
        <v>935</v>
      </c>
      <c r="SKA51" s="7"/>
      <c r="SKC51" t="s">
        <v>931</v>
      </c>
      <c r="SKD51" s="15" t="s">
        <v>932</v>
      </c>
      <c r="SKE51" t="s">
        <v>933</v>
      </c>
      <c r="SKF51" t="s">
        <v>934</v>
      </c>
      <c r="SKG51" s="1" t="s">
        <v>935</v>
      </c>
      <c r="SKI51" s="7"/>
      <c r="SKK51" t="s">
        <v>931</v>
      </c>
      <c r="SKL51" s="15" t="s">
        <v>932</v>
      </c>
      <c r="SKM51" t="s">
        <v>933</v>
      </c>
      <c r="SKN51" t="s">
        <v>934</v>
      </c>
      <c r="SKO51" s="1" t="s">
        <v>935</v>
      </c>
      <c r="SKQ51" s="7"/>
      <c r="SKS51" t="s">
        <v>931</v>
      </c>
      <c r="SKT51" s="15" t="s">
        <v>932</v>
      </c>
      <c r="SKU51" t="s">
        <v>933</v>
      </c>
      <c r="SKV51" t="s">
        <v>934</v>
      </c>
      <c r="SKW51" s="1" t="s">
        <v>935</v>
      </c>
      <c r="SKY51" s="7"/>
      <c r="SLA51" t="s">
        <v>931</v>
      </c>
      <c r="SLB51" s="15" t="s">
        <v>932</v>
      </c>
      <c r="SLC51" t="s">
        <v>933</v>
      </c>
      <c r="SLD51" t="s">
        <v>934</v>
      </c>
      <c r="SLE51" s="1" t="s">
        <v>935</v>
      </c>
      <c r="SLG51" s="7"/>
      <c r="SLI51" t="s">
        <v>931</v>
      </c>
      <c r="SLJ51" s="15" t="s">
        <v>932</v>
      </c>
      <c r="SLK51" t="s">
        <v>933</v>
      </c>
      <c r="SLL51" t="s">
        <v>934</v>
      </c>
      <c r="SLM51" s="1" t="s">
        <v>935</v>
      </c>
      <c r="SLO51" s="7"/>
      <c r="SLQ51" t="s">
        <v>931</v>
      </c>
      <c r="SLR51" s="15" t="s">
        <v>932</v>
      </c>
      <c r="SLS51" t="s">
        <v>933</v>
      </c>
      <c r="SLT51" t="s">
        <v>934</v>
      </c>
      <c r="SLU51" s="1" t="s">
        <v>935</v>
      </c>
      <c r="SLW51" s="7"/>
      <c r="SLY51" t="s">
        <v>931</v>
      </c>
      <c r="SLZ51" s="15" t="s">
        <v>932</v>
      </c>
      <c r="SMA51" t="s">
        <v>933</v>
      </c>
      <c r="SMB51" t="s">
        <v>934</v>
      </c>
      <c r="SMC51" s="1" t="s">
        <v>935</v>
      </c>
      <c r="SME51" s="7"/>
      <c r="SMG51" t="s">
        <v>931</v>
      </c>
      <c r="SMH51" s="15" t="s">
        <v>932</v>
      </c>
      <c r="SMI51" t="s">
        <v>933</v>
      </c>
      <c r="SMJ51" t="s">
        <v>934</v>
      </c>
      <c r="SMK51" s="1" t="s">
        <v>935</v>
      </c>
      <c r="SMM51" s="7"/>
      <c r="SMO51" t="s">
        <v>931</v>
      </c>
      <c r="SMP51" s="15" t="s">
        <v>932</v>
      </c>
      <c r="SMQ51" t="s">
        <v>933</v>
      </c>
      <c r="SMR51" t="s">
        <v>934</v>
      </c>
      <c r="SMS51" s="1" t="s">
        <v>935</v>
      </c>
      <c r="SMU51" s="7"/>
      <c r="SMW51" t="s">
        <v>931</v>
      </c>
      <c r="SMX51" s="15" t="s">
        <v>932</v>
      </c>
      <c r="SMY51" t="s">
        <v>933</v>
      </c>
      <c r="SMZ51" t="s">
        <v>934</v>
      </c>
      <c r="SNA51" s="1" t="s">
        <v>935</v>
      </c>
      <c r="SNC51" s="7"/>
      <c r="SNE51" t="s">
        <v>931</v>
      </c>
      <c r="SNF51" s="15" t="s">
        <v>932</v>
      </c>
      <c r="SNG51" t="s">
        <v>933</v>
      </c>
      <c r="SNH51" t="s">
        <v>934</v>
      </c>
      <c r="SNI51" s="1" t="s">
        <v>935</v>
      </c>
      <c r="SNK51" s="7"/>
      <c r="SNM51" t="s">
        <v>931</v>
      </c>
      <c r="SNN51" s="15" t="s">
        <v>932</v>
      </c>
      <c r="SNO51" t="s">
        <v>933</v>
      </c>
      <c r="SNP51" t="s">
        <v>934</v>
      </c>
      <c r="SNQ51" s="1" t="s">
        <v>935</v>
      </c>
      <c r="SNS51" s="7"/>
      <c r="SNU51" t="s">
        <v>931</v>
      </c>
      <c r="SNV51" s="15" t="s">
        <v>932</v>
      </c>
      <c r="SNW51" t="s">
        <v>933</v>
      </c>
      <c r="SNX51" t="s">
        <v>934</v>
      </c>
      <c r="SNY51" s="1" t="s">
        <v>935</v>
      </c>
      <c r="SOA51" s="7"/>
      <c r="SOC51" t="s">
        <v>931</v>
      </c>
      <c r="SOD51" s="15" t="s">
        <v>932</v>
      </c>
      <c r="SOE51" t="s">
        <v>933</v>
      </c>
      <c r="SOF51" t="s">
        <v>934</v>
      </c>
      <c r="SOG51" s="1" t="s">
        <v>935</v>
      </c>
      <c r="SOI51" s="7"/>
      <c r="SOK51" t="s">
        <v>931</v>
      </c>
      <c r="SOL51" s="15" t="s">
        <v>932</v>
      </c>
      <c r="SOM51" t="s">
        <v>933</v>
      </c>
      <c r="SON51" t="s">
        <v>934</v>
      </c>
      <c r="SOO51" s="1" t="s">
        <v>935</v>
      </c>
      <c r="SOQ51" s="7"/>
      <c r="SOS51" t="s">
        <v>931</v>
      </c>
      <c r="SOT51" s="15" t="s">
        <v>932</v>
      </c>
      <c r="SOU51" t="s">
        <v>933</v>
      </c>
      <c r="SOV51" t="s">
        <v>934</v>
      </c>
      <c r="SOW51" s="1" t="s">
        <v>935</v>
      </c>
      <c r="SOY51" s="7"/>
      <c r="SPA51" t="s">
        <v>931</v>
      </c>
      <c r="SPB51" s="15" t="s">
        <v>932</v>
      </c>
      <c r="SPC51" t="s">
        <v>933</v>
      </c>
      <c r="SPD51" t="s">
        <v>934</v>
      </c>
      <c r="SPE51" s="1" t="s">
        <v>935</v>
      </c>
      <c r="SPG51" s="7"/>
      <c r="SPI51" t="s">
        <v>931</v>
      </c>
      <c r="SPJ51" s="15" t="s">
        <v>932</v>
      </c>
      <c r="SPK51" t="s">
        <v>933</v>
      </c>
      <c r="SPL51" t="s">
        <v>934</v>
      </c>
      <c r="SPM51" s="1" t="s">
        <v>935</v>
      </c>
      <c r="SPO51" s="7"/>
      <c r="SPQ51" t="s">
        <v>931</v>
      </c>
      <c r="SPR51" s="15" t="s">
        <v>932</v>
      </c>
      <c r="SPS51" t="s">
        <v>933</v>
      </c>
      <c r="SPT51" t="s">
        <v>934</v>
      </c>
      <c r="SPU51" s="1" t="s">
        <v>935</v>
      </c>
      <c r="SPW51" s="7"/>
      <c r="SPY51" t="s">
        <v>931</v>
      </c>
      <c r="SPZ51" s="15" t="s">
        <v>932</v>
      </c>
      <c r="SQA51" t="s">
        <v>933</v>
      </c>
      <c r="SQB51" t="s">
        <v>934</v>
      </c>
      <c r="SQC51" s="1" t="s">
        <v>935</v>
      </c>
      <c r="SQE51" s="7"/>
      <c r="SQG51" t="s">
        <v>931</v>
      </c>
      <c r="SQH51" s="15" t="s">
        <v>932</v>
      </c>
      <c r="SQI51" t="s">
        <v>933</v>
      </c>
      <c r="SQJ51" t="s">
        <v>934</v>
      </c>
      <c r="SQK51" s="1" t="s">
        <v>935</v>
      </c>
      <c r="SQM51" s="7"/>
      <c r="SQO51" t="s">
        <v>931</v>
      </c>
      <c r="SQP51" s="15" t="s">
        <v>932</v>
      </c>
      <c r="SQQ51" t="s">
        <v>933</v>
      </c>
      <c r="SQR51" t="s">
        <v>934</v>
      </c>
      <c r="SQS51" s="1" t="s">
        <v>935</v>
      </c>
      <c r="SQU51" s="7"/>
      <c r="SQW51" t="s">
        <v>931</v>
      </c>
      <c r="SQX51" s="15" t="s">
        <v>932</v>
      </c>
      <c r="SQY51" t="s">
        <v>933</v>
      </c>
      <c r="SQZ51" t="s">
        <v>934</v>
      </c>
      <c r="SRA51" s="1" t="s">
        <v>935</v>
      </c>
      <c r="SRC51" s="7"/>
      <c r="SRE51" t="s">
        <v>931</v>
      </c>
      <c r="SRF51" s="15" t="s">
        <v>932</v>
      </c>
      <c r="SRG51" t="s">
        <v>933</v>
      </c>
      <c r="SRH51" t="s">
        <v>934</v>
      </c>
      <c r="SRI51" s="1" t="s">
        <v>935</v>
      </c>
      <c r="SRK51" s="7"/>
      <c r="SRM51" t="s">
        <v>931</v>
      </c>
      <c r="SRN51" s="15" t="s">
        <v>932</v>
      </c>
      <c r="SRO51" t="s">
        <v>933</v>
      </c>
      <c r="SRP51" t="s">
        <v>934</v>
      </c>
      <c r="SRQ51" s="1" t="s">
        <v>935</v>
      </c>
      <c r="SRS51" s="7"/>
      <c r="SRU51" t="s">
        <v>931</v>
      </c>
      <c r="SRV51" s="15" t="s">
        <v>932</v>
      </c>
      <c r="SRW51" t="s">
        <v>933</v>
      </c>
      <c r="SRX51" t="s">
        <v>934</v>
      </c>
      <c r="SRY51" s="1" t="s">
        <v>935</v>
      </c>
      <c r="SSA51" s="7"/>
      <c r="SSC51" t="s">
        <v>931</v>
      </c>
      <c r="SSD51" s="15" t="s">
        <v>932</v>
      </c>
      <c r="SSE51" t="s">
        <v>933</v>
      </c>
      <c r="SSF51" t="s">
        <v>934</v>
      </c>
      <c r="SSG51" s="1" t="s">
        <v>935</v>
      </c>
      <c r="SSI51" s="7"/>
      <c r="SSK51" t="s">
        <v>931</v>
      </c>
      <c r="SSL51" s="15" t="s">
        <v>932</v>
      </c>
      <c r="SSM51" t="s">
        <v>933</v>
      </c>
      <c r="SSN51" t="s">
        <v>934</v>
      </c>
      <c r="SSO51" s="1" t="s">
        <v>935</v>
      </c>
      <c r="SSQ51" s="7"/>
      <c r="SSS51" t="s">
        <v>931</v>
      </c>
      <c r="SST51" s="15" t="s">
        <v>932</v>
      </c>
      <c r="SSU51" t="s">
        <v>933</v>
      </c>
      <c r="SSV51" t="s">
        <v>934</v>
      </c>
      <c r="SSW51" s="1" t="s">
        <v>935</v>
      </c>
      <c r="SSY51" s="7"/>
      <c r="STA51" t="s">
        <v>931</v>
      </c>
      <c r="STB51" s="15" t="s">
        <v>932</v>
      </c>
      <c r="STC51" t="s">
        <v>933</v>
      </c>
      <c r="STD51" t="s">
        <v>934</v>
      </c>
      <c r="STE51" s="1" t="s">
        <v>935</v>
      </c>
      <c r="STG51" s="7"/>
      <c r="STI51" t="s">
        <v>931</v>
      </c>
      <c r="STJ51" s="15" t="s">
        <v>932</v>
      </c>
      <c r="STK51" t="s">
        <v>933</v>
      </c>
      <c r="STL51" t="s">
        <v>934</v>
      </c>
      <c r="STM51" s="1" t="s">
        <v>935</v>
      </c>
      <c r="STO51" s="7"/>
      <c r="STQ51" t="s">
        <v>931</v>
      </c>
      <c r="STR51" s="15" t="s">
        <v>932</v>
      </c>
      <c r="STS51" t="s">
        <v>933</v>
      </c>
      <c r="STT51" t="s">
        <v>934</v>
      </c>
      <c r="STU51" s="1" t="s">
        <v>935</v>
      </c>
      <c r="STW51" s="7"/>
      <c r="STY51" t="s">
        <v>931</v>
      </c>
      <c r="STZ51" s="15" t="s">
        <v>932</v>
      </c>
      <c r="SUA51" t="s">
        <v>933</v>
      </c>
      <c r="SUB51" t="s">
        <v>934</v>
      </c>
      <c r="SUC51" s="1" t="s">
        <v>935</v>
      </c>
      <c r="SUE51" s="7"/>
      <c r="SUG51" t="s">
        <v>931</v>
      </c>
      <c r="SUH51" s="15" t="s">
        <v>932</v>
      </c>
      <c r="SUI51" t="s">
        <v>933</v>
      </c>
      <c r="SUJ51" t="s">
        <v>934</v>
      </c>
      <c r="SUK51" s="1" t="s">
        <v>935</v>
      </c>
      <c r="SUM51" s="7"/>
      <c r="SUO51" t="s">
        <v>931</v>
      </c>
      <c r="SUP51" s="15" t="s">
        <v>932</v>
      </c>
      <c r="SUQ51" t="s">
        <v>933</v>
      </c>
      <c r="SUR51" t="s">
        <v>934</v>
      </c>
      <c r="SUS51" s="1" t="s">
        <v>935</v>
      </c>
      <c r="SUU51" s="7"/>
      <c r="SUW51" t="s">
        <v>931</v>
      </c>
      <c r="SUX51" s="15" t="s">
        <v>932</v>
      </c>
      <c r="SUY51" t="s">
        <v>933</v>
      </c>
      <c r="SUZ51" t="s">
        <v>934</v>
      </c>
      <c r="SVA51" s="1" t="s">
        <v>935</v>
      </c>
      <c r="SVC51" s="7"/>
      <c r="SVE51" t="s">
        <v>931</v>
      </c>
      <c r="SVF51" s="15" t="s">
        <v>932</v>
      </c>
      <c r="SVG51" t="s">
        <v>933</v>
      </c>
      <c r="SVH51" t="s">
        <v>934</v>
      </c>
      <c r="SVI51" s="1" t="s">
        <v>935</v>
      </c>
      <c r="SVK51" s="7"/>
      <c r="SVM51" t="s">
        <v>931</v>
      </c>
      <c r="SVN51" s="15" t="s">
        <v>932</v>
      </c>
      <c r="SVO51" t="s">
        <v>933</v>
      </c>
      <c r="SVP51" t="s">
        <v>934</v>
      </c>
      <c r="SVQ51" s="1" t="s">
        <v>935</v>
      </c>
      <c r="SVS51" s="7"/>
      <c r="SVU51" t="s">
        <v>931</v>
      </c>
      <c r="SVV51" s="15" t="s">
        <v>932</v>
      </c>
      <c r="SVW51" t="s">
        <v>933</v>
      </c>
      <c r="SVX51" t="s">
        <v>934</v>
      </c>
      <c r="SVY51" s="1" t="s">
        <v>935</v>
      </c>
      <c r="SWA51" s="7"/>
      <c r="SWC51" t="s">
        <v>931</v>
      </c>
      <c r="SWD51" s="15" t="s">
        <v>932</v>
      </c>
      <c r="SWE51" t="s">
        <v>933</v>
      </c>
      <c r="SWF51" t="s">
        <v>934</v>
      </c>
      <c r="SWG51" s="1" t="s">
        <v>935</v>
      </c>
      <c r="SWI51" s="7"/>
      <c r="SWK51" t="s">
        <v>931</v>
      </c>
      <c r="SWL51" s="15" t="s">
        <v>932</v>
      </c>
      <c r="SWM51" t="s">
        <v>933</v>
      </c>
      <c r="SWN51" t="s">
        <v>934</v>
      </c>
      <c r="SWO51" s="1" t="s">
        <v>935</v>
      </c>
      <c r="SWQ51" s="7"/>
      <c r="SWS51" t="s">
        <v>931</v>
      </c>
      <c r="SWT51" s="15" t="s">
        <v>932</v>
      </c>
      <c r="SWU51" t="s">
        <v>933</v>
      </c>
      <c r="SWV51" t="s">
        <v>934</v>
      </c>
      <c r="SWW51" s="1" t="s">
        <v>935</v>
      </c>
      <c r="SWY51" s="7"/>
      <c r="SXA51" t="s">
        <v>931</v>
      </c>
      <c r="SXB51" s="15" t="s">
        <v>932</v>
      </c>
      <c r="SXC51" t="s">
        <v>933</v>
      </c>
      <c r="SXD51" t="s">
        <v>934</v>
      </c>
      <c r="SXE51" s="1" t="s">
        <v>935</v>
      </c>
      <c r="SXG51" s="7"/>
      <c r="SXI51" t="s">
        <v>931</v>
      </c>
      <c r="SXJ51" s="15" t="s">
        <v>932</v>
      </c>
      <c r="SXK51" t="s">
        <v>933</v>
      </c>
      <c r="SXL51" t="s">
        <v>934</v>
      </c>
      <c r="SXM51" s="1" t="s">
        <v>935</v>
      </c>
      <c r="SXO51" s="7"/>
      <c r="SXQ51" t="s">
        <v>931</v>
      </c>
      <c r="SXR51" s="15" t="s">
        <v>932</v>
      </c>
      <c r="SXS51" t="s">
        <v>933</v>
      </c>
      <c r="SXT51" t="s">
        <v>934</v>
      </c>
      <c r="SXU51" s="1" t="s">
        <v>935</v>
      </c>
      <c r="SXW51" s="7"/>
      <c r="SXY51" t="s">
        <v>931</v>
      </c>
      <c r="SXZ51" s="15" t="s">
        <v>932</v>
      </c>
      <c r="SYA51" t="s">
        <v>933</v>
      </c>
      <c r="SYB51" t="s">
        <v>934</v>
      </c>
      <c r="SYC51" s="1" t="s">
        <v>935</v>
      </c>
      <c r="SYE51" s="7"/>
      <c r="SYG51" t="s">
        <v>931</v>
      </c>
      <c r="SYH51" s="15" t="s">
        <v>932</v>
      </c>
      <c r="SYI51" t="s">
        <v>933</v>
      </c>
      <c r="SYJ51" t="s">
        <v>934</v>
      </c>
      <c r="SYK51" s="1" t="s">
        <v>935</v>
      </c>
      <c r="SYM51" s="7"/>
      <c r="SYO51" t="s">
        <v>931</v>
      </c>
      <c r="SYP51" s="15" t="s">
        <v>932</v>
      </c>
      <c r="SYQ51" t="s">
        <v>933</v>
      </c>
      <c r="SYR51" t="s">
        <v>934</v>
      </c>
      <c r="SYS51" s="1" t="s">
        <v>935</v>
      </c>
      <c r="SYU51" s="7"/>
      <c r="SYW51" t="s">
        <v>931</v>
      </c>
      <c r="SYX51" s="15" t="s">
        <v>932</v>
      </c>
      <c r="SYY51" t="s">
        <v>933</v>
      </c>
      <c r="SYZ51" t="s">
        <v>934</v>
      </c>
      <c r="SZA51" s="1" t="s">
        <v>935</v>
      </c>
      <c r="SZC51" s="7"/>
      <c r="SZE51" t="s">
        <v>931</v>
      </c>
      <c r="SZF51" s="15" t="s">
        <v>932</v>
      </c>
      <c r="SZG51" t="s">
        <v>933</v>
      </c>
      <c r="SZH51" t="s">
        <v>934</v>
      </c>
      <c r="SZI51" s="1" t="s">
        <v>935</v>
      </c>
      <c r="SZK51" s="7"/>
      <c r="SZM51" t="s">
        <v>931</v>
      </c>
      <c r="SZN51" s="15" t="s">
        <v>932</v>
      </c>
      <c r="SZO51" t="s">
        <v>933</v>
      </c>
      <c r="SZP51" t="s">
        <v>934</v>
      </c>
      <c r="SZQ51" s="1" t="s">
        <v>935</v>
      </c>
      <c r="SZS51" s="7"/>
      <c r="SZU51" t="s">
        <v>931</v>
      </c>
      <c r="SZV51" s="15" t="s">
        <v>932</v>
      </c>
      <c r="SZW51" t="s">
        <v>933</v>
      </c>
      <c r="SZX51" t="s">
        <v>934</v>
      </c>
      <c r="SZY51" s="1" t="s">
        <v>935</v>
      </c>
      <c r="TAA51" s="7"/>
      <c r="TAC51" t="s">
        <v>931</v>
      </c>
      <c r="TAD51" s="15" t="s">
        <v>932</v>
      </c>
      <c r="TAE51" t="s">
        <v>933</v>
      </c>
      <c r="TAF51" t="s">
        <v>934</v>
      </c>
      <c r="TAG51" s="1" t="s">
        <v>935</v>
      </c>
      <c r="TAI51" s="7"/>
      <c r="TAK51" t="s">
        <v>931</v>
      </c>
      <c r="TAL51" s="15" t="s">
        <v>932</v>
      </c>
      <c r="TAM51" t="s">
        <v>933</v>
      </c>
      <c r="TAN51" t="s">
        <v>934</v>
      </c>
      <c r="TAO51" s="1" t="s">
        <v>935</v>
      </c>
      <c r="TAQ51" s="7"/>
      <c r="TAS51" t="s">
        <v>931</v>
      </c>
      <c r="TAT51" s="15" t="s">
        <v>932</v>
      </c>
      <c r="TAU51" t="s">
        <v>933</v>
      </c>
      <c r="TAV51" t="s">
        <v>934</v>
      </c>
      <c r="TAW51" s="1" t="s">
        <v>935</v>
      </c>
      <c r="TAY51" s="7"/>
      <c r="TBA51" t="s">
        <v>931</v>
      </c>
      <c r="TBB51" s="15" t="s">
        <v>932</v>
      </c>
      <c r="TBC51" t="s">
        <v>933</v>
      </c>
      <c r="TBD51" t="s">
        <v>934</v>
      </c>
      <c r="TBE51" s="1" t="s">
        <v>935</v>
      </c>
      <c r="TBG51" s="7"/>
      <c r="TBI51" t="s">
        <v>931</v>
      </c>
      <c r="TBJ51" s="15" t="s">
        <v>932</v>
      </c>
      <c r="TBK51" t="s">
        <v>933</v>
      </c>
      <c r="TBL51" t="s">
        <v>934</v>
      </c>
      <c r="TBM51" s="1" t="s">
        <v>935</v>
      </c>
      <c r="TBO51" s="7"/>
      <c r="TBQ51" t="s">
        <v>931</v>
      </c>
      <c r="TBR51" s="15" t="s">
        <v>932</v>
      </c>
      <c r="TBS51" t="s">
        <v>933</v>
      </c>
      <c r="TBT51" t="s">
        <v>934</v>
      </c>
      <c r="TBU51" s="1" t="s">
        <v>935</v>
      </c>
      <c r="TBW51" s="7"/>
      <c r="TBY51" t="s">
        <v>931</v>
      </c>
      <c r="TBZ51" s="15" t="s">
        <v>932</v>
      </c>
      <c r="TCA51" t="s">
        <v>933</v>
      </c>
      <c r="TCB51" t="s">
        <v>934</v>
      </c>
      <c r="TCC51" s="1" t="s">
        <v>935</v>
      </c>
      <c r="TCE51" s="7"/>
      <c r="TCG51" t="s">
        <v>931</v>
      </c>
      <c r="TCH51" s="15" t="s">
        <v>932</v>
      </c>
      <c r="TCI51" t="s">
        <v>933</v>
      </c>
      <c r="TCJ51" t="s">
        <v>934</v>
      </c>
      <c r="TCK51" s="1" t="s">
        <v>935</v>
      </c>
      <c r="TCM51" s="7"/>
      <c r="TCO51" t="s">
        <v>931</v>
      </c>
      <c r="TCP51" s="15" t="s">
        <v>932</v>
      </c>
      <c r="TCQ51" t="s">
        <v>933</v>
      </c>
      <c r="TCR51" t="s">
        <v>934</v>
      </c>
      <c r="TCS51" s="1" t="s">
        <v>935</v>
      </c>
      <c r="TCU51" s="7"/>
      <c r="TCW51" t="s">
        <v>931</v>
      </c>
      <c r="TCX51" s="15" t="s">
        <v>932</v>
      </c>
      <c r="TCY51" t="s">
        <v>933</v>
      </c>
      <c r="TCZ51" t="s">
        <v>934</v>
      </c>
      <c r="TDA51" s="1" t="s">
        <v>935</v>
      </c>
      <c r="TDC51" s="7"/>
      <c r="TDE51" t="s">
        <v>931</v>
      </c>
      <c r="TDF51" s="15" t="s">
        <v>932</v>
      </c>
      <c r="TDG51" t="s">
        <v>933</v>
      </c>
      <c r="TDH51" t="s">
        <v>934</v>
      </c>
      <c r="TDI51" s="1" t="s">
        <v>935</v>
      </c>
      <c r="TDK51" s="7"/>
      <c r="TDM51" t="s">
        <v>931</v>
      </c>
      <c r="TDN51" s="15" t="s">
        <v>932</v>
      </c>
      <c r="TDO51" t="s">
        <v>933</v>
      </c>
      <c r="TDP51" t="s">
        <v>934</v>
      </c>
      <c r="TDQ51" s="1" t="s">
        <v>935</v>
      </c>
      <c r="TDS51" s="7"/>
      <c r="TDU51" t="s">
        <v>931</v>
      </c>
      <c r="TDV51" s="15" t="s">
        <v>932</v>
      </c>
      <c r="TDW51" t="s">
        <v>933</v>
      </c>
      <c r="TDX51" t="s">
        <v>934</v>
      </c>
      <c r="TDY51" s="1" t="s">
        <v>935</v>
      </c>
      <c r="TEA51" s="7"/>
      <c r="TEC51" t="s">
        <v>931</v>
      </c>
      <c r="TED51" s="15" t="s">
        <v>932</v>
      </c>
      <c r="TEE51" t="s">
        <v>933</v>
      </c>
      <c r="TEF51" t="s">
        <v>934</v>
      </c>
      <c r="TEG51" s="1" t="s">
        <v>935</v>
      </c>
      <c r="TEI51" s="7"/>
      <c r="TEK51" t="s">
        <v>931</v>
      </c>
      <c r="TEL51" s="15" t="s">
        <v>932</v>
      </c>
      <c r="TEM51" t="s">
        <v>933</v>
      </c>
      <c r="TEN51" t="s">
        <v>934</v>
      </c>
      <c r="TEO51" s="1" t="s">
        <v>935</v>
      </c>
      <c r="TEQ51" s="7"/>
      <c r="TES51" t="s">
        <v>931</v>
      </c>
      <c r="TET51" s="15" t="s">
        <v>932</v>
      </c>
      <c r="TEU51" t="s">
        <v>933</v>
      </c>
      <c r="TEV51" t="s">
        <v>934</v>
      </c>
      <c r="TEW51" s="1" t="s">
        <v>935</v>
      </c>
      <c r="TEY51" s="7"/>
      <c r="TFA51" t="s">
        <v>931</v>
      </c>
      <c r="TFB51" s="15" t="s">
        <v>932</v>
      </c>
      <c r="TFC51" t="s">
        <v>933</v>
      </c>
      <c r="TFD51" t="s">
        <v>934</v>
      </c>
      <c r="TFE51" s="1" t="s">
        <v>935</v>
      </c>
      <c r="TFG51" s="7"/>
      <c r="TFI51" t="s">
        <v>931</v>
      </c>
      <c r="TFJ51" s="15" t="s">
        <v>932</v>
      </c>
      <c r="TFK51" t="s">
        <v>933</v>
      </c>
      <c r="TFL51" t="s">
        <v>934</v>
      </c>
      <c r="TFM51" s="1" t="s">
        <v>935</v>
      </c>
      <c r="TFO51" s="7"/>
      <c r="TFQ51" t="s">
        <v>931</v>
      </c>
      <c r="TFR51" s="15" t="s">
        <v>932</v>
      </c>
      <c r="TFS51" t="s">
        <v>933</v>
      </c>
      <c r="TFT51" t="s">
        <v>934</v>
      </c>
      <c r="TFU51" s="1" t="s">
        <v>935</v>
      </c>
      <c r="TFW51" s="7"/>
      <c r="TFY51" t="s">
        <v>931</v>
      </c>
      <c r="TFZ51" s="15" t="s">
        <v>932</v>
      </c>
      <c r="TGA51" t="s">
        <v>933</v>
      </c>
      <c r="TGB51" t="s">
        <v>934</v>
      </c>
      <c r="TGC51" s="1" t="s">
        <v>935</v>
      </c>
      <c r="TGE51" s="7"/>
      <c r="TGG51" t="s">
        <v>931</v>
      </c>
      <c r="TGH51" s="15" t="s">
        <v>932</v>
      </c>
      <c r="TGI51" t="s">
        <v>933</v>
      </c>
      <c r="TGJ51" t="s">
        <v>934</v>
      </c>
      <c r="TGK51" s="1" t="s">
        <v>935</v>
      </c>
      <c r="TGM51" s="7"/>
      <c r="TGO51" t="s">
        <v>931</v>
      </c>
      <c r="TGP51" s="15" t="s">
        <v>932</v>
      </c>
      <c r="TGQ51" t="s">
        <v>933</v>
      </c>
      <c r="TGR51" t="s">
        <v>934</v>
      </c>
      <c r="TGS51" s="1" t="s">
        <v>935</v>
      </c>
      <c r="TGU51" s="7"/>
      <c r="TGW51" t="s">
        <v>931</v>
      </c>
      <c r="TGX51" s="15" t="s">
        <v>932</v>
      </c>
      <c r="TGY51" t="s">
        <v>933</v>
      </c>
      <c r="TGZ51" t="s">
        <v>934</v>
      </c>
      <c r="THA51" s="1" t="s">
        <v>935</v>
      </c>
      <c r="THC51" s="7"/>
      <c r="THE51" t="s">
        <v>931</v>
      </c>
      <c r="THF51" s="15" t="s">
        <v>932</v>
      </c>
      <c r="THG51" t="s">
        <v>933</v>
      </c>
      <c r="THH51" t="s">
        <v>934</v>
      </c>
      <c r="THI51" s="1" t="s">
        <v>935</v>
      </c>
      <c r="THK51" s="7"/>
      <c r="THM51" t="s">
        <v>931</v>
      </c>
      <c r="THN51" s="15" t="s">
        <v>932</v>
      </c>
      <c r="THO51" t="s">
        <v>933</v>
      </c>
      <c r="THP51" t="s">
        <v>934</v>
      </c>
      <c r="THQ51" s="1" t="s">
        <v>935</v>
      </c>
      <c r="THS51" s="7"/>
      <c r="THU51" t="s">
        <v>931</v>
      </c>
      <c r="THV51" s="15" t="s">
        <v>932</v>
      </c>
      <c r="THW51" t="s">
        <v>933</v>
      </c>
      <c r="THX51" t="s">
        <v>934</v>
      </c>
      <c r="THY51" s="1" t="s">
        <v>935</v>
      </c>
      <c r="TIA51" s="7"/>
      <c r="TIC51" t="s">
        <v>931</v>
      </c>
      <c r="TID51" s="15" t="s">
        <v>932</v>
      </c>
      <c r="TIE51" t="s">
        <v>933</v>
      </c>
      <c r="TIF51" t="s">
        <v>934</v>
      </c>
      <c r="TIG51" s="1" t="s">
        <v>935</v>
      </c>
      <c r="TII51" s="7"/>
      <c r="TIK51" t="s">
        <v>931</v>
      </c>
      <c r="TIL51" s="15" t="s">
        <v>932</v>
      </c>
      <c r="TIM51" t="s">
        <v>933</v>
      </c>
      <c r="TIN51" t="s">
        <v>934</v>
      </c>
      <c r="TIO51" s="1" t="s">
        <v>935</v>
      </c>
      <c r="TIQ51" s="7"/>
      <c r="TIS51" t="s">
        <v>931</v>
      </c>
      <c r="TIT51" s="15" t="s">
        <v>932</v>
      </c>
      <c r="TIU51" t="s">
        <v>933</v>
      </c>
      <c r="TIV51" t="s">
        <v>934</v>
      </c>
      <c r="TIW51" s="1" t="s">
        <v>935</v>
      </c>
      <c r="TIY51" s="7"/>
      <c r="TJA51" t="s">
        <v>931</v>
      </c>
      <c r="TJB51" s="15" t="s">
        <v>932</v>
      </c>
      <c r="TJC51" t="s">
        <v>933</v>
      </c>
      <c r="TJD51" t="s">
        <v>934</v>
      </c>
      <c r="TJE51" s="1" t="s">
        <v>935</v>
      </c>
      <c r="TJG51" s="7"/>
      <c r="TJI51" t="s">
        <v>931</v>
      </c>
      <c r="TJJ51" s="15" t="s">
        <v>932</v>
      </c>
      <c r="TJK51" t="s">
        <v>933</v>
      </c>
      <c r="TJL51" t="s">
        <v>934</v>
      </c>
      <c r="TJM51" s="1" t="s">
        <v>935</v>
      </c>
      <c r="TJO51" s="7"/>
      <c r="TJQ51" t="s">
        <v>931</v>
      </c>
      <c r="TJR51" s="15" t="s">
        <v>932</v>
      </c>
      <c r="TJS51" t="s">
        <v>933</v>
      </c>
      <c r="TJT51" t="s">
        <v>934</v>
      </c>
      <c r="TJU51" s="1" t="s">
        <v>935</v>
      </c>
      <c r="TJW51" s="7"/>
      <c r="TJY51" t="s">
        <v>931</v>
      </c>
      <c r="TJZ51" s="15" t="s">
        <v>932</v>
      </c>
      <c r="TKA51" t="s">
        <v>933</v>
      </c>
      <c r="TKB51" t="s">
        <v>934</v>
      </c>
      <c r="TKC51" s="1" t="s">
        <v>935</v>
      </c>
      <c r="TKE51" s="7"/>
      <c r="TKG51" t="s">
        <v>931</v>
      </c>
      <c r="TKH51" s="15" t="s">
        <v>932</v>
      </c>
      <c r="TKI51" t="s">
        <v>933</v>
      </c>
      <c r="TKJ51" t="s">
        <v>934</v>
      </c>
      <c r="TKK51" s="1" t="s">
        <v>935</v>
      </c>
      <c r="TKM51" s="7"/>
      <c r="TKO51" t="s">
        <v>931</v>
      </c>
      <c r="TKP51" s="15" t="s">
        <v>932</v>
      </c>
      <c r="TKQ51" t="s">
        <v>933</v>
      </c>
      <c r="TKR51" t="s">
        <v>934</v>
      </c>
      <c r="TKS51" s="1" t="s">
        <v>935</v>
      </c>
      <c r="TKU51" s="7"/>
      <c r="TKW51" t="s">
        <v>931</v>
      </c>
      <c r="TKX51" s="15" t="s">
        <v>932</v>
      </c>
      <c r="TKY51" t="s">
        <v>933</v>
      </c>
      <c r="TKZ51" t="s">
        <v>934</v>
      </c>
      <c r="TLA51" s="1" t="s">
        <v>935</v>
      </c>
      <c r="TLC51" s="7"/>
      <c r="TLE51" t="s">
        <v>931</v>
      </c>
      <c r="TLF51" s="15" t="s">
        <v>932</v>
      </c>
      <c r="TLG51" t="s">
        <v>933</v>
      </c>
      <c r="TLH51" t="s">
        <v>934</v>
      </c>
      <c r="TLI51" s="1" t="s">
        <v>935</v>
      </c>
      <c r="TLK51" s="7"/>
      <c r="TLM51" t="s">
        <v>931</v>
      </c>
      <c r="TLN51" s="15" t="s">
        <v>932</v>
      </c>
      <c r="TLO51" t="s">
        <v>933</v>
      </c>
      <c r="TLP51" t="s">
        <v>934</v>
      </c>
      <c r="TLQ51" s="1" t="s">
        <v>935</v>
      </c>
      <c r="TLS51" s="7"/>
      <c r="TLU51" t="s">
        <v>931</v>
      </c>
      <c r="TLV51" s="15" t="s">
        <v>932</v>
      </c>
      <c r="TLW51" t="s">
        <v>933</v>
      </c>
      <c r="TLX51" t="s">
        <v>934</v>
      </c>
      <c r="TLY51" s="1" t="s">
        <v>935</v>
      </c>
      <c r="TMA51" s="7"/>
      <c r="TMC51" t="s">
        <v>931</v>
      </c>
      <c r="TMD51" s="15" t="s">
        <v>932</v>
      </c>
      <c r="TME51" t="s">
        <v>933</v>
      </c>
      <c r="TMF51" t="s">
        <v>934</v>
      </c>
      <c r="TMG51" s="1" t="s">
        <v>935</v>
      </c>
      <c r="TMI51" s="7"/>
      <c r="TMK51" t="s">
        <v>931</v>
      </c>
      <c r="TML51" s="15" t="s">
        <v>932</v>
      </c>
      <c r="TMM51" t="s">
        <v>933</v>
      </c>
      <c r="TMN51" t="s">
        <v>934</v>
      </c>
      <c r="TMO51" s="1" t="s">
        <v>935</v>
      </c>
      <c r="TMQ51" s="7"/>
      <c r="TMS51" t="s">
        <v>931</v>
      </c>
      <c r="TMT51" s="15" t="s">
        <v>932</v>
      </c>
      <c r="TMU51" t="s">
        <v>933</v>
      </c>
      <c r="TMV51" t="s">
        <v>934</v>
      </c>
      <c r="TMW51" s="1" t="s">
        <v>935</v>
      </c>
      <c r="TMY51" s="7"/>
      <c r="TNA51" t="s">
        <v>931</v>
      </c>
      <c r="TNB51" s="15" t="s">
        <v>932</v>
      </c>
      <c r="TNC51" t="s">
        <v>933</v>
      </c>
      <c r="TND51" t="s">
        <v>934</v>
      </c>
      <c r="TNE51" s="1" t="s">
        <v>935</v>
      </c>
      <c r="TNG51" s="7"/>
      <c r="TNI51" t="s">
        <v>931</v>
      </c>
      <c r="TNJ51" s="15" t="s">
        <v>932</v>
      </c>
      <c r="TNK51" t="s">
        <v>933</v>
      </c>
      <c r="TNL51" t="s">
        <v>934</v>
      </c>
      <c r="TNM51" s="1" t="s">
        <v>935</v>
      </c>
      <c r="TNO51" s="7"/>
      <c r="TNQ51" t="s">
        <v>931</v>
      </c>
      <c r="TNR51" s="15" t="s">
        <v>932</v>
      </c>
      <c r="TNS51" t="s">
        <v>933</v>
      </c>
      <c r="TNT51" t="s">
        <v>934</v>
      </c>
      <c r="TNU51" s="1" t="s">
        <v>935</v>
      </c>
      <c r="TNW51" s="7"/>
      <c r="TNY51" t="s">
        <v>931</v>
      </c>
      <c r="TNZ51" s="15" t="s">
        <v>932</v>
      </c>
      <c r="TOA51" t="s">
        <v>933</v>
      </c>
      <c r="TOB51" t="s">
        <v>934</v>
      </c>
      <c r="TOC51" s="1" t="s">
        <v>935</v>
      </c>
      <c r="TOE51" s="7"/>
      <c r="TOG51" t="s">
        <v>931</v>
      </c>
      <c r="TOH51" s="15" t="s">
        <v>932</v>
      </c>
      <c r="TOI51" t="s">
        <v>933</v>
      </c>
      <c r="TOJ51" t="s">
        <v>934</v>
      </c>
      <c r="TOK51" s="1" t="s">
        <v>935</v>
      </c>
      <c r="TOM51" s="7"/>
      <c r="TOO51" t="s">
        <v>931</v>
      </c>
      <c r="TOP51" s="15" t="s">
        <v>932</v>
      </c>
      <c r="TOQ51" t="s">
        <v>933</v>
      </c>
      <c r="TOR51" t="s">
        <v>934</v>
      </c>
      <c r="TOS51" s="1" t="s">
        <v>935</v>
      </c>
      <c r="TOU51" s="7"/>
      <c r="TOW51" t="s">
        <v>931</v>
      </c>
      <c r="TOX51" s="15" t="s">
        <v>932</v>
      </c>
      <c r="TOY51" t="s">
        <v>933</v>
      </c>
      <c r="TOZ51" t="s">
        <v>934</v>
      </c>
      <c r="TPA51" s="1" t="s">
        <v>935</v>
      </c>
      <c r="TPC51" s="7"/>
      <c r="TPE51" t="s">
        <v>931</v>
      </c>
      <c r="TPF51" s="15" t="s">
        <v>932</v>
      </c>
      <c r="TPG51" t="s">
        <v>933</v>
      </c>
      <c r="TPH51" t="s">
        <v>934</v>
      </c>
      <c r="TPI51" s="1" t="s">
        <v>935</v>
      </c>
      <c r="TPK51" s="7"/>
      <c r="TPM51" t="s">
        <v>931</v>
      </c>
      <c r="TPN51" s="15" t="s">
        <v>932</v>
      </c>
      <c r="TPO51" t="s">
        <v>933</v>
      </c>
      <c r="TPP51" t="s">
        <v>934</v>
      </c>
      <c r="TPQ51" s="1" t="s">
        <v>935</v>
      </c>
      <c r="TPS51" s="7"/>
      <c r="TPU51" t="s">
        <v>931</v>
      </c>
      <c r="TPV51" s="15" t="s">
        <v>932</v>
      </c>
      <c r="TPW51" t="s">
        <v>933</v>
      </c>
      <c r="TPX51" t="s">
        <v>934</v>
      </c>
      <c r="TPY51" s="1" t="s">
        <v>935</v>
      </c>
      <c r="TQA51" s="7"/>
      <c r="TQC51" t="s">
        <v>931</v>
      </c>
      <c r="TQD51" s="15" t="s">
        <v>932</v>
      </c>
      <c r="TQE51" t="s">
        <v>933</v>
      </c>
      <c r="TQF51" t="s">
        <v>934</v>
      </c>
      <c r="TQG51" s="1" t="s">
        <v>935</v>
      </c>
      <c r="TQI51" s="7"/>
      <c r="TQK51" t="s">
        <v>931</v>
      </c>
      <c r="TQL51" s="15" t="s">
        <v>932</v>
      </c>
      <c r="TQM51" t="s">
        <v>933</v>
      </c>
      <c r="TQN51" t="s">
        <v>934</v>
      </c>
      <c r="TQO51" s="1" t="s">
        <v>935</v>
      </c>
      <c r="TQQ51" s="7"/>
      <c r="TQS51" t="s">
        <v>931</v>
      </c>
      <c r="TQT51" s="15" t="s">
        <v>932</v>
      </c>
      <c r="TQU51" t="s">
        <v>933</v>
      </c>
      <c r="TQV51" t="s">
        <v>934</v>
      </c>
      <c r="TQW51" s="1" t="s">
        <v>935</v>
      </c>
      <c r="TQY51" s="7"/>
      <c r="TRA51" t="s">
        <v>931</v>
      </c>
      <c r="TRB51" s="15" t="s">
        <v>932</v>
      </c>
      <c r="TRC51" t="s">
        <v>933</v>
      </c>
      <c r="TRD51" t="s">
        <v>934</v>
      </c>
      <c r="TRE51" s="1" t="s">
        <v>935</v>
      </c>
      <c r="TRG51" s="7"/>
      <c r="TRI51" t="s">
        <v>931</v>
      </c>
      <c r="TRJ51" s="15" t="s">
        <v>932</v>
      </c>
      <c r="TRK51" t="s">
        <v>933</v>
      </c>
      <c r="TRL51" t="s">
        <v>934</v>
      </c>
      <c r="TRM51" s="1" t="s">
        <v>935</v>
      </c>
      <c r="TRO51" s="7"/>
      <c r="TRQ51" t="s">
        <v>931</v>
      </c>
      <c r="TRR51" s="15" t="s">
        <v>932</v>
      </c>
      <c r="TRS51" t="s">
        <v>933</v>
      </c>
      <c r="TRT51" t="s">
        <v>934</v>
      </c>
      <c r="TRU51" s="1" t="s">
        <v>935</v>
      </c>
      <c r="TRW51" s="7"/>
      <c r="TRY51" t="s">
        <v>931</v>
      </c>
      <c r="TRZ51" s="15" t="s">
        <v>932</v>
      </c>
      <c r="TSA51" t="s">
        <v>933</v>
      </c>
      <c r="TSB51" t="s">
        <v>934</v>
      </c>
      <c r="TSC51" s="1" t="s">
        <v>935</v>
      </c>
      <c r="TSE51" s="7"/>
      <c r="TSG51" t="s">
        <v>931</v>
      </c>
      <c r="TSH51" s="15" t="s">
        <v>932</v>
      </c>
      <c r="TSI51" t="s">
        <v>933</v>
      </c>
      <c r="TSJ51" t="s">
        <v>934</v>
      </c>
      <c r="TSK51" s="1" t="s">
        <v>935</v>
      </c>
      <c r="TSM51" s="7"/>
      <c r="TSO51" t="s">
        <v>931</v>
      </c>
      <c r="TSP51" s="15" t="s">
        <v>932</v>
      </c>
      <c r="TSQ51" t="s">
        <v>933</v>
      </c>
      <c r="TSR51" t="s">
        <v>934</v>
      </c>
      <c r="TSS51" s="1" t="s">
        <v>935</v>
      </c>
      <c r="TSU51" s="7"/>
      <c r="TSW51" t="s">
        <v>931</v>
      </c>
      <c r="TSX51" s="15" t="s">
        <v>932</v>
      </c>
      <c r="TSY51" t="s">
        <v>933</v>
      </c>
      <c r="TSZ51" t="s">
        <v>934</v>
      </c>
      <c r="TTA51" s="1" t="s">
        <v>935</v>
      </c>
      <c r="TTC51" s="7"/>
      <c r="TTE51" t="s">
        <v>931</v>
      </c>
      <c r="TTF51" s="15" t="s">
        <v>932</v>
      </c>
      <c r="TTG51" t="s">
        <v>933</v>
      </c>
      <c r="TTH51" t="s">
        <v>934</v>
      </c>
      <c r="TTI51" s="1" t="s">
        <v>935</v>
      </c>
      <c r="TTK51" s="7"/>
      <c r="TTM51" t="s">
        <v>931</v>
      </c>
      <c r="TTN51" s="15" t="s">
        <v>932</v>
      </c>
      <c r="TTO51" t="s">
        <v>933</v>
      </c>
      <c r="TTP51" t="s">
        <v>934</v>
      </c>
      <c r="TTQ51" s="1" t="s">
        <v>935</v>
      </c>
      <c r="TTS51" s="7"/>
      <c r="TTU51" t="s">
        <v>931</v>
      </c>
      <c r="TTV51" s="15" t="s">
        <v>932</v>
      </c>
      <c r="TTW51" t="s">
        <v>933</v>
      </c>
      <c r="TTX51" t="s">
        <v>934</v>
      </c>
      <c r="TTY51" s="1" t="s">
        <v>935</v>
      </c>
      <c r="TUA51" s="7"/>
      <c r="TUC51" t="s">
        <v>931</v>
      </c>
      <c r="TUD51" s="15" t="s">
        <v>932</v>
      </c>
      <c r="TUE51" t="s">
        <v>933</v>
      </c>
      <c r="TUF51" t="s">
        <v>934</v>
      </c>
      <c r="TUG51" s="1" t="s">
        <v>935</v>
      </c>
      <c r="TUI51" s="7"/>
      <c r="TUK51" t="s">
        <v>931</v>
      </c>
      <c r="TUL51" s="15" t="s">
        <v>932</v>
      </c>
      <c r="TUM51" t="s">
        <v>933</v>
      </c>
      <c r="TUN51" t="s">
        <v>934</v>
      </c>
      <c r="TUO51" s="1" t="s">
        <v>935</v>
      </c>
      <c r="TUQ51" s="7"/>
      <c r="TUS51" t="s">
        <v>931</v>
      </c>
      <c r="TUT51" s="15" t="s">
        <v>932</v>
      </c>
      <c r="TUU51" t="s">
        <v>933</v>
      </c>
      <c r="TUV51" t="s">
        <v>934</v>
      </c>
      <c r="TUW51" s="1" t="s">
        <v>935</v>
      </c>
      <c r="TUY51" s="7"/>
      <c r="TVA51" t="s">
        <v>931</v>
      </c>
      <c r="TVB51" s="15" t="s">
        <v>932</v>
      </c>
      <c r="TVC51" t="s">
        <v>933</v>
      </c>
      <c r="TVD51" t="s">
        <v>934</v>
      </c>
      <c r="TVE51" s="1" t="s">
        <v>935</v>
      </c>
      <c r="TVG51" s="7"/>
      <c r="TVI51" t="s">
        <v>931</v>
      </c>
      <c r="TVJ51" s="15" t="s">
        <v>932</v>
      </c>
      <c r="TVK51" t="s">
        <v>933</v>
      </c>
      <c r="TVL51" t="s">
        <v>934</v>
      </c>
      <c r="TVM51" s="1" t="s">
        <v>935</v>
      </c>
      <c r="TVO51" s="7"/>
      <c r="TVQ51" t="s">
        <v>931</v>
      </c>
      <c r="TVR51" s="15" t="s">
        <v>932</v>
      </c>
      <c r="TVS51" t="s">
        <v>933</v>
      </c>
      <c r="TVT51" t="s">
        <v>934</v>
      </c>
      <c r="TVU51" s="1" t="s">
        <v>935</v>
      </c>
      <c r="TVW51" s="7"/>
      <c r="TVY51" t="s">
        <v>931</v>
      </c>
      <c r="TVZ51" s="15" t="s">
        <v>932</v>
      </c>
      <c r="TWA51" t="s">
        <v>933</v>
      </c>
      <c r="TWB51" t="s">
        <v>934</v>
      </c>
      <c r="TWC51" s="1" t="s">
        <v>935</v>
      </c>
      <c r="TWE51" s="7"/>
      <c r="TWG51" t="s">
        <v>931</v>
      </c>
      <c r="TWH51" s="15" t="s">
        <v>932</v>
      </c>
      <c r="TWI51" t="s">
        <v>933</v>
      </c>
      <c r="TWJ51" t="s">
        <v>934</v>
      </c>
      <c r="TWK51" s="1" t="s">
        <v>935</v>
      </c>
      <c r="TWM51" s="7"/>
      <c r="TWO51" t="s">
        <v>931</v>
      </c>
      <c r="TWP51" s="15" t="s">
        <v>932</v>
      </c>
      <c r="TWQ51" t="s">
        <v>933</v>
      </c>
      <c r="TWR51" t="s">
        <v>934</v>
      </c>
      <c r="TWS51" s="1" t="s">
        <v>935</v>
      </c>
      <c r="TWU51" s="7"/>
      <c r="TWW51" t="s">
        <v>931</v>
      </c>
      <c r="TWX51" s="15" t="s">
        <v>932</v>
      </c>
      <c r="TWY51" t="s">
        <v>933</v>
      </c>
      <c r="TWZ51" t="s">
        <v>934</v>
      </c>
      <c r="TXA51" s="1" t="s">
        <v>935</v>
      </c>
      <c r="TXC51" s="7"/>
      <c r="TXE51" t="s">
        <v>931</v>
      </c>
      <c r="TXF51" s="15" t="s">
        <v>932</v>
      </c>
      <c r="TXG51" t="s">
        <v>933</v>
      </c>
      <c r="TXH51" t="s">
        <v>934</v>
      </c>
      <c r="TXI51" s="1" t="s">
        <v>935</v>
      </c>
      <c r="TXK51" s="7"/>
      <c r="TXM51" t="s">
        <v>931</v>
      </c>
      <c r="TXN51" s="15" t="s">
        <v>932</v>
      </c>
      <c r="TXO51" t="s">
        <v>933</v>
      </c>
      <c r="TXP51" t="s">
        <v>934</v>
      </c>
      <c r="TXQ51" s="1" t="s">
        <v>935</v>
      </c>
      <c r="TXS51" s="7"/>
      <c r="TXU51" t="s">
        <v>931</v>
      </c>
      <c r="TXV51" s="15" t="s">
        <v>932</v>
      </c>
      <c r="TXW51" t="s">
        <v>933</v>
      </c>
      <c r="TXX51" t="s">
        <v>934</v>
      </c>
      <c r="TXY51" s="1" t="s">
        <v>935</v>
      </c>
      <c r="TYA51" s="7"/>
      <c r="TYC51" t="s">
        <v>931</v>
      </c>
      <c r="TYD51" s="15" t="s">
        <v>932</v>
      </c>
      <c r="TYE51" t="s">
        <v>933</v>
      </c>
      <c r="TYF51" t="s">
        <v>934</v>
      </c>
      <c r="TYG51" s="1" t="s">
        <v>935</v>
      </c>
      <c r="TYI51" s="7"/>
      <c r="TYK51" t="s">
        <v>931</v>
      </c>
      <c r="TYL51" s="15" t="s">
        <v>932</v>
      </c>
      <c r="TYM51" t="s">
        <v>933</v>
      </c>
      <c r="TYN51" t="s">
        <v>934</v>
      </c>
      <c r="TYO51" s="1" t="s">
        <v>935</v>
      </c>
      <c r="TYQ51" s="7"/>
      <c r="TYS51" t="s">
        <v>931</v>
      </c>
      <c r="TYT51" s="15" t="s">
        <v>932</v>
      </c>
      <c r="TYU51" t="s">
        <v>933</v>
      </c>
      <c r="TYV51" t="s">
        <v>934</v>
      </c>
      <c r="TYW51" s="1" t="s">
        <v>935</v>
      </c>
      <c r="TYY51" s="7"/>
      <c r="TZA51" t="s">
        <v>931</v>
      </c>
      <c r="TZB51" s="15" t="s">
        <v>932</v>
      </c>
      <c r="TZC51" t="s">
        <v>933</v>
      </c>
      <c r="TZD51" t="s">
        <v>934</v>
      </c>
      <c r="TZE51" s="1" t="s">
        <v>935</v>
      </c>
      <c r="TZG51" s="7"/>
      <c r="TZI51" t="s">
        <v>931</v>
      </c>
      <c r="TZJ51" s="15" t="s">
        <v>932</v>
      </c>
      <c r="TZK51" t="s">
        <v>933</v>
      </c>
      <c r="TZL51" t="s">
        <v>934</v>
      </c>
      <c r="TZM51" s="1" t="s">
        <v>935</v>
      </c>
      <c r="TZO51" s="7"/>
      <c r="TZQ51" t="s">
        <v>931</v>
      </c>
      <c r="TZR51" s="15" t="s">
        <v>932</v>
      </c>
      <c r="TZS51" t="s">
        <v>933</v>
      </c>
      <c r="TZT51" t="s">
        <v>934</v>
      </c>
      <c r="TZU51" s="1" t="s">
        <v>935</v>
      </c>
      <c r="TZW51" s="7"/>
      <c r="TZY51" t="s">
        <v>931</v>
      </c>
      <c r="TZZ51" s="15" t="s">
        <v>932</v>
      </c>
      <c r="UAA51" t="s">
        <v>933</v>
      </c>
      <c r="UAB51" t="s">
        <v>934</v>
      </c>
      <c r="UAC51" s="1" t="s">
        <v>935</v>
      </c>
      <c r="UAE51" s="7"/>
      <c r="UAG51" t="s">
        <v>931</v>
      </c>
      <c r="UAH51" s="15" t="s">
        <v>932</v>
      </c>
      <c r="UAI51" t="s">
        <v>933</v>
      </c>
      <c r="UAJ51" t="s">
        <v>934</v>
      </c>
      <c r="UAK51" s="1" t="s">
        <v>935</v>
      </c>
      <c r="UAM51" s="7"/>
      <c r="UAO51" t="s">
        <v>931</v>
      </c>
      <c r="UAP51" s="15" t="s">
        <v>932</v>
      </c>
      <c r="UAQ51" t="s">
        <v>933</v>
      </c>
      <c r="UAR51" t="s">
        <v>934</v>
      </c>
      <c r="UAS51" s="1" t="s">
        <v>935</v>
      </c>
      <c r="UAU51" s="7"/>
      <c r="UAW51" t="s">
        <v>931</v>
      </c>
      <c r="UAX51" s="15" t="s">
        <v>932</v>
      </c>
      <c r="UAY51" t="s">
        <v>933</v>
      </c>
      <c r="UAZ51" t="s">
        <v>934</v>
      </c>
      <c r="UBA51" s="1" t="s">
        <v>935</v>
      </c>
      <c r="UBC51" s="7"/>
      <c r="UBE51" t="s">
        <v>931</v>
      </c>
      <c r="UBF51" s="15" t="s">
        <v>932</v>
      </c>
      <c r="UBG51" t="s">
        <v>933</v>
      </c>
      <c r="UBH51" t="s">
        <v>934</v>
      </c>
      <c r="UBI51" s="1" t="s">
        <v>935</v>
      </c>
      <c r="UBK51" s="7"/>
      <c r="UBM51" t="s">
        <v>931</v>
      </c>
      <c r="UBN51" s="15" t="s">
        <v>932</v>
      </c>
      <c r="UBO51" t="s">
        <v>933</v>
      </c>
      <c r="UBP51" t="s">
        <v>934</v>
      </c>
      <c r="UBQ51" s="1" t="s">
        <v>935</v>
      </c>
      <c r="UBS51" s="7"/>
      <c r="UBU51" t="s">
        <v>931</v>
      </c>
      <c r="UBV51" s="15" t="s">
        <v>932</v>
      </c>
      <c r="UBW51" t="s">
        <v>933</v>
      </c>
      <c r="UBX51" t="s">
        <v>934</v>
      </c>
      <c r="UBY51" s="1" t="s">
        <v>935</v>
      </c>
      <c r="UCA51" s="7"/>
      <c r="UCC51" t="s">
        <v>931</v>
      </c>
      <c r="UCD51" s="15" t="s">
        <v>932</v>
      </c>
      <c r="UCE51" t="s">
        <v>933</v>
      </c>
      <c r="UCF51" t="s">
        <v>934</v>
      </c>
      <c r="UCG51" s="1" t="s">
        <v>935</v>
      </c>
      <c r="UCI51" s="7"/>
      <c r="UCK51" t="s">
        <v>931</v>
      </c>
      <c r="UCL51" s="15" t="s">
        <v>932</v>
      </c>
      <c r="UCM51" t="s">
        <v>933</v>
      </c>
      <c r="UCN51" t="s">
        <v>934</v>
      </c>
      <c r="UCO51" s="1" t="s">
        <v>935</v>
      </c>
      <c r="UCQ51" s="7"/>
      <c r="UCS51" t="s">
        <v>931</v>
      </c>
      <c r="UCT51" s="15" t="s">
        <v>932</v>
      </c>
      <c r="UCU51" t="s">
        <v>933</v>
      </c>
      <c r="UCV51" t="s">
        <v>934</v>
      </c>
      <c r="UCW51" s="1" t="s">
        <v>935</v>
      </c>
      <c r="UCY51" s="7"/>
      <c r="UDA51" t="s">
        <v>931</v>
      </c>
      <c r="UDB51" s="15" t="s">
        <v>932</v>
      </c>
      <c r="UDC51" t="s">
        <v>933</v>
      </c>
      <c r="UDD51" t="s">
        <v>934</v>
      </c>
      <c r="UDE51" s="1" t="s">
        <v>935</v>
      </c>
      <c r="UDG51" s="7"/>
      <c r="UDI51" t="s">
        <v>931</v>
      </c>
      <c r="UDJ51" s="15" t="s">
        <v>932</v>
      </c>
      <c r="UDK51" t="s">
        <v>933</v>
      </c>
      <c r="UDL51" t="s">
        <v>934</v>
      </c>
      <c r="UDM51" s="1" t="s">
        <v>935</v>
      </c>
      <c r="UDO51" s="7"/>
      <c r="UDQ51" t="s">
        <v>931</v>
      </c>
      <c r="UDR51" s="15" t="s">
        <v>932</v>
      </c>
      <c r="UDS51" t="s">
        <v>933</v>
      </c>
      <c r="UDT51" t="s">
        <v>934</v>
      </c>
      <c r="UDU51" s="1" t="s">
        <v>935</v>
      </c>
      <c r="UDW51" s="7"/>
      <c r="UDY51" t="s">
        <v>931</v>
      </c>
      <c r="UDZ51" s="15" t="s">
        <v>932</v>
      </c>
      <c r="UEA51" t="s">
        <v>933</v>
      </c>
      <c r="UEB51" t="s">
        <v>934</v>
      </c>
      <c r="UEC51" s="1" t="s">
        <v>935</v>
      </c>
      <c r="UEE51" s="7"/>
      <c r="UEG51" t="s">
        <v>931</v>
      </c>
      <c r="UEH51" s="15" t="s">
        <v>932</v>
      </c>
      <c r="UEI51" t="s">
        <v>933</v>
      </c>
      <c r="UEJ51" t="s">
        <v>934</v>
      </c>
      <c r="UEK51" s="1" t="s">
        <v>935</v>
      </c>
      <c r="UEM51" s="7"/>
      <c r="UEO51" t="s">
        <v>931</v>
      </c>
      <c r="UEP51" s="15" t="s">
        <v>932</v>
      </c>
      <c r="UEQ51" t="s">
        <v>933</v>
      </c>
      <c r="UER51" t="s">
        <v>934</v>
      </c>
      <c r="UES51" s="1" t="s">
        <v>935</v>
      </c>
      <c r="UEU51" s="7"/>
      <c r="UEW51" t="s">
        <v>931</v>
      </c>
      <c r="UEX51" s="15" t="s">
        <v>932</v>
      </c>
      <c r="UEY51" t="s">
        <v>933</v>
      </c>
      <c r="UEZ51" t="s">
        <v>934</v>
      </c>
      <c r="UFA51" s="1" t="s">
        <v>935</v>
      </c>
      <c r="UFC51" s="7"/>
      <c r="UFE51" t="s">
        <v>931</v>
      </c>
      <c r="UFF51" s="15" t="s">
        <v>932</v>
      </c>
      <c r="UFG51" t="s">
        <v>933</v>
      </c>
      <c r="UFH51" t="s">
        <v>934</v>
      </c>
      <c r="UFI51" s="1" t="s">
        <v>935</v>
      </c>
      <c r="UFK51" s="7"/>
      <c r="UFM51" t="s">
        <v>931</v>
      </c>
      <c r="UFN51" s="15" t="s">
        <v>932</v>
      </c>
      <c r="UFO51" t="s">
        <v>933</v>
      </c>
      <c r="UFP51" t="s">
        <v>934</v>
      </c>
      <c r="UFQ51" s="1" t="s">
        <v>935</v>
      </c>
      <c r="UFS51" s="7"/>
      <c r="UFU51" t="s">
        <v>931</v>
      </c>
      <c r="UFV51" s="15" t="s">
        <v>932</v>
      </c>
      <c r="UFW51" t="s">
        <v>933</v>
      </c>
      <c r="UFX51" t="s">
        <v>934</v>
      </c>
      <c r="UFY51" s="1" t="s">
        <v>935</v>
      </c>
      <c r="UGA51" s="7"/>
      <c r="UGC51" t="s">
        <v>931</v>
      </c>
      <c r="UGD51" s="15" t="s">
        <v>932</v>
      </c>
      <c r="UGE51" t="s">
        <v>933</v>
      </c>
      <c r="UGF51" t="s">
        <v>934</v>
      </c>
      <c r="UGG51" s="1" t="s">
        <v>935</v>
      </c>
      <c r="UGI51" s="7"/>
      <c r="UGK51" t="s">
        <v>931</v>
      </c>
      <c r="UGL51" s="15" t="s">
        <v>932</v>
      </c>
      <c r="UGM51" t="s">
        <v>933</v>
      </c>
      <c r="UGN51" t="s">
        <v>934</v>
      </c>
      <c r="UGO51" s="1" t="s">
        <v>935</v>
      </c>
      <c r="UGQ51" s="7"/>
      <c r="UGS51" t="s">
        <v>931</v>
      </c>
      <c r="UGT51" s="15" t="s">
        <v>932</v>
      </c>
      <c r="UGU51" t="s">
        <v>933</v>
      </c>
      <c r="UGV51" t="s">
        <v>934</v>
      </c>
      <c r="UGW51" s="1" t="s">
        <v>935</v>
      </c>
      <c r="UGY51" s="7"/>
      <c r="UHA51" t="s">
        <v>931</v>
      </c>
      <c r="UHB51" s="15" t="s">
        <v>932</v>
      </c>
      <c r="UHC51" t="s">
        <v>933</v>
      </c>
      <c r="UHD51" t="s">
        <v>934</v>
      </c>
      <c r="UHE51" s="1" t="s">
        <v>935</v>
      </c>
      <c r="UHG51" s="7"/>
      <c r="UHI51" t="s">
        <v>931</v>
      </c>
      <c r="UHJ51" s="15" t="s">
        <v>932</v>
      </c>
      <c r="UHK51" t="s">
        <v>933</v>
      </c>
      <c r="UHL51" t="s">
        <v>934</v>
      </c>
      <c r="UHM51" s="1" t="s">
        <v>935</v>
      </c>
      <c r="UHO51" s="7"/>
      <c r="UHQ51" t="s">
        <v>931</v>
      </c>
      <c r="UHR51" s="15" t="s">
        <v>932</v>
      </c>
      <c r="UHS51" t="s">
        <v>933</v>
      </c>
      <c r="UHT51" t="s">
        <v>934</v>
      </c>
      <c r="UHU51" s="1" t="s">
        <v>935</v>
      </c>
      <c r="UHW51" s="7"/>
      <c r="UHY51" t="s">
        <v>931</v>
      </c>
      <c r="UHZ51" s="15" t="s">
        <v>932</v>
      </c>
      <c r="UIA51" t="s">
        <v>933</v>
      </c>
      <c r="UIB51" t="s">
        <v>934</v>
      </c>
      <c r="UIC51" s="1" t="s">
        <v>935</v>
      </c>
      <c r="UIE51" s="7"/>
      <c r="UIG51" t="s">
        <v>931</v>
      </c>
      <c r="UIH51" s="15" t="s">
        <v>932</v>
      </c>
      <c r="UII51" t="s">
        <v>933</v>
      </c>
      <c r="UIJ51" t="s">
        <v>934</v>
      </c>
      <c r="UIK51" s="1" t="s">
        <v>935</v>
      </c>
      <c r="UIM51" s="7"/>
      <c r="UIO51" t="s">
        <v>931</v>
      </c>
      <c r="UIP51" s="15" t="s">
        <v>932</v>
      </c>
      <c r="UIQ51" t="s">
        <v>933</v>
      </c>
      <c r="UIR51" t="s">
        <v>934</v>
      </c>
      <c r="UIS51" s="1" t="s">
        <v>935</v>
      </c>
      <c r="UIU51" s="7"/>
      <c r="UIW51" t="s">
        <v>931</v>
      </c>
      <c r="UIX51" s="15" t="s">
        <v>932</v>
      </c>
      <c r="UIY51" t="s">
        <v>933</v>
      </c>
      <c r="UIZ51" t="s">
        <v>934</v>
      </c>
      <c r="UJA51" s="1" t="s">
        <v>935</v>
      </c>
      <c r="UJC51" s="7"/>
      <c r="UJE51" t="s">
        <v>931</v>
      </c>
      <c r="UJF51" s="15" t="s">
        <v>932</v>
      </c>
      <c r="UJG51" t="s">
        <v>933</v>
      </c>
      <c r="UJH51" t="s">
        <v>934</v>
      </c>
      <c r="UJI51" s="1" t="s">
        <v>935</v>
      </c>
      <c r="UJK51" s="7"/>
      <c r="UJM51" t="s">
        <v>931</v>
      </c>
      <c r="UJN51" s="15" t="s">
        <v>932</v>
      </c>
      <c r="UJO51" t="s">
        <v>933</v>
      </c>
      <c r="UJP51" t="s">
        <v>934</v>
      </c>
      <c r="UJQ51" s="1" t="s">
        <v>935</v>
      </c>
      <c r="UJS51" s="7"/>
      <c r="UJU51" t="s">
        <v>931</v>
      </c>
      <c r="UJV51" s="15" t="s">
        <v>932</v>
      </c>
      <c r="UJW51" t="s">
        <v>933</v>
      </c>
      <c r="UJX51" t="s">
        <v>934</v>
      </c>
      <c r="UJY51" s="1" t="s">
        <v>935</v>
      </c>
      <c r="UKA51" s="7"/>
      <c r="UKC51" t="s">
        <v>931</v>
      </c>
      <c r="UKD51" s="15" t="s">
        <v>932</v>
      </c>
      <c r="UKE51" t="s">
        <v>933</v>
      </c>
      <c r="UKF51" t="s">
        <v>934</v>
      </c>
      <c r="UKG51" s="1" t="s">
        <v>935</v>
      </c>
      <c r="UKI51" s="7"/>
      <c r="UKK51" t="s">
        <v>931</v>
      </c>
      <c r="UKL51" s="15" t="s">
        <v>932</v>
      </c>
      <c r="UKM51" t="s">
        <v>933</v>
      </c>
      <c r="UKN51" t="s">
        <v>934</v>
      </c>
      <c r="UKO51" s="1" t="s">
        <v>935</v>
      </c>
      <c r="UKQ51" s="7"/>
      <c r="UKS51" t="s">
        <v>931</v>
      </c>
      <c r="UKT51" s="15" t="s">
        <v>932</v>
      </c>
      <c r="UKU51" t="s">
        <v>933</v>
      </c>
      <c r="UKV51" t="s">
        <v>934</v>
      </c>
      <c r="UKW51" s="1" t="s">
        <v>935</v>
      </c>
      <c r="UKY51" s="7"/>
      <c r="ULA51" t="s">
        <v>931</v>
      </c>
      <c r="ULB51" s="15" t="s">
        <v>932</v>
      </c>
      <c r="ULC51" t="s">
        <v>933</v>
      </c>
      <c r="ULD51" t="s">
        <v>934</v>
      </c>
      <c r="ULE51" s="1" t="s">
        <v>935</v>
      </c>
      <c r="ULG51" s="7"/>
      <c r="ULI51" t="s">
        <v>931</v>
      </c>
      <c r="ULJ51" s="15" t="s">
        <v>932</v>
      </c>
      <c r="ULK51" t="s">
        <v>933</v>
      </c>
      <c r="ULL51" t="s">
        <v>934</v>
      </c>
      <c r="ULM51" s="1" t="s">
        <v>935</v>
      </c>
      <c r="ULO51" s="7"/>
      <c r="ULQ51" t="s">
        <v>931</v>
      </c>
      <c r="ULR51" s="15" t="s">
        <v>932</v>
      </c>
      <c r="ULS51" t="s">
        <v>933</v>
      </c>
      <c r="ULT51" t="s">
        <v>934</v>
      </c>
      <c r="ULU51" s="1" t="s">
        <v>935</v>
      </c>
      <c r="ULW51" s="7"/>
      <c r="ULY51" t="s">
        <v>931</v>
      </c>
      <c r="ULZ51" s="15" t="s">
        <v>932</v>
      </c>
      <c r="UMA51" t="s">
        <v>933</v>
      </c>
      <c r="UMB51" t="s">
        <v>934</v>
      </c>
      <c r="UMC51" s="1" t="s">
        <v>935</v>
      </c>
      <c r="UME51" s="7"/>
      <c r="UMG51" t="s">
        <v>931</v>
      </c>
      <c r="UMH51" s="15" t="s">
        <v>932</v>
      </c>
      <c r="UMI51" t="s">
        <v>933</v>
      </c>
      <c r="UMJ51" t="s">
        <v>934</v>
      </c>
      <c r="UMK51" s="1" t="s">
        <v>935</v>
      </c>
      <c r="UMM51" s="7"/>
      <c r="UMO51" t="s">
        <v>931</v>
      </c>
      <c r="UMP51" s="15" t="s">
        <v>932</v>
      </c>
      <c r="UMQ51" t="s">
        <v>933</v>
      </c>
      <c r="UMR51" t="s">
        <v>934</v>
      </c>
      <c r="UMS51" s="1" t="s">
        <v>935</v>
      </c>
      <c r="UMU51" s="7"/>
      <c r="UMW51" t="s">
        <v>931</v>
      </c>
      <c r="UMX51" s="15" t="s">
        <v>932</v>
      </c>
      <c r="UMY51" t="s">
        <v>933</v>
      </c>
      <c r="UMZ51" t="s">
        <v>934</v>
      </c>
      <c r="UNA51" s="1" t="s">
        <v>935</v>
      </c>
      <c r="UNC51" s="7"/>
      <c r="UNE51" t="s">
        <v>931</v>
      </c>
      <c r="UNF51" s="15" t="s">
        <v>932</v>
      </c>
      <c r="UNG51" t="s">
        <v>933</v>
      </c>
      <c r="UNH51" t="s">
        <v>934</v>
      </c>
      <c r="UNI51" s="1" t="s">
        <v>935</v>
      </c>
      <c r="UNK51" s="7"/>
      <c r="UNM51" t="s">
        <v>931</v>
      </c>
      <c r="UNN51" s="15" t="s">
        <v>932</v>
      </c>
      <c r="UNO51" t="s">
        <v>933</v>
      </c>
      <c r="UNP51" t="s">
        <v>934</v>
      </c>
      <c r="UNQ51" s="1" t="s">
        <v>935</v>
      </c>
      <c r="UNS51" s="7"/>
      <c r="UNU51" t="s">
        <v>931</v>
      </c>
      <c r="UNV51" s="15" t="s">
        <v>932</v>
      </c>
      <c r="UNW51" t="s">
        <v>933</v>
      </c>
      <c r="UNX51" t="s">
        <v>934</v>
      </c>
      <c r="UNY51" s="1" t="s">
        <v>935</v>
      </c>
      <c r="UOA51" s="7"/>
      <c r="UOC51" t="s">
        <v>931</v>
      </c>
      <c r="UOD51" s="15" t="s">
        <v>932</v>
      </c>
      <c r="UOE51" t="s">
        <v>933</v>
      </c>
      <c r="UOF51" t="s">
        <v>934</v>
      </c>
      <c r="UOG51" s="1" t="s">
        <v>935</v>
      </c>
      <c r="UOI51" s="7"/>
      <c r="UOK51" t="s">
        <v>931</v>
      </c>
      <c r="UOL51" s="15" t="s">
        <v>932</v>
      </c>
      <c r="UOM51" t="s">
        <v>933</v>
      </c>
      <c r="UON51" t="s">
        <v>934</v>
      </c>
      <c r="UOO51" s="1" t="s">
        <v>935</v>
      </c>
      <c r="UOQ51" s="7"/>
      <c r="UOS51" t="s">
        <v>931</v>
      </c>
      <c r="UOT51" s="15" t="s">
        <v>932</v>
      </c>
      <c r="UOU51" t="s">
        <v>933</v>
      </c>
      <c r="UOV51" t="s">
        <v>934</v>
      </c>
      <c r="UOW51" s="1" t="s">
        <v>935</v>
      </c>
      <c r="UOY51" s="7"/>
      <c r="UPA51" t="s">
        <v>931</v>
      </c>
      <c r="UPB51" s="15" t="s">
        <v>932</v>
      </c>
      <c r="UPC51" t="s">
        <v>933</v>
      </c>
      <c r="UPD51" t="s">
        <v>934</v>
      </c>
      <c r="UPE51" s="1" t="s">
        <v>935</v>
      </c>
      <c r="UPG51" s="7"/>
      <c r="UPI51" t="s">
        <v>931</v>
      </c>
      <c r="UPJ51" s="15" t="s">
        <v>932</v>
      </c>
      <c r="UPK51" t="s">
        <v>933</v>
      </c>
      <c r="UPL51" t="s">
        <v>934</v>
      </c>
      <c r="UPM51" s="1" t="s">
        <v>935</v>
      </c>
      <c r="UPO51" s="7"/>
      <c r="UPQ51" t="s">
        <v>931</v>
      </c>
      <c r="UPR51" s="15" t="s">
        <v>932</v>
      </c>
      <c r="UPS51" t="s">
        <v>933</v>
      </c>
      <c r="UPT51" t="s">
        <v>934</v>
      </c>
      <c r="UPU51" s="1" t="s">
        <v>935</v>
      </c>
      <c r="UPW51" s="7"/>
      <c r="UPY51" t="s">
        <v>931</v>
      </c>
      <c r="UPZ51" s="15" t="s">
        <v>932</v>
      </c>
      <c r="UQA51" t="s">
        <v>933</v>
      </c>
      <c r="UQB51" t="s">
        <v>934</v>
      </c>
      <c r="UQC51" s="1" t="s">
        <v>935</v>
      </c>
      <c r="UQE51" s="7"/>
      <c r="UQG51" t="s">
        <v>931</v>
      </c>
      <c r="UQH51" s="15" t="s">
        <v>932</v>
      </c>
      <c r="UQI51" t="s">
        <v>933</v>
      </c>
      <c r="UQJ51" t="s">
        <v>934</v>
      </c>
      <c r="UQK51" s="1" t="s">
        <v>935</v>
      </c>
      <c r="UQM51" s="7"/>
      <c r="UQO51" t="s">
        <v>931</v>
      </c>
      <c r="UQP51" s="15" t="s">
        <v>932</v>
      </c>
      <c r="UQQ51" t="s">
        <v>933</v>
      </c>
      <c r="UQR51" t="s">
        <v>934</v>
      </c>
      <c r="UQS51" s="1" t="s">
        <v>935</v>
      </c>
      <c r="UQU51" s="7"/>
      <c r="UQW51" t="s">
        <v>931</v>
      </c>
      <c r="UQX51" s="15" t="s">
        <v>932</v>
      </c>
      <c r="UQY51" t="s">
        <v>933</v>
      </c>
      <c r="UQZ51" t="s">
        <v>934</v>
      </c>
      <c r="URA51" s="1" t="s">
        <v>935</v>
      </c>
      <c r="URC51" s="7"/>
      <c r="URE51" t="s">
        <v>931</v>
      </c>
      <c r="URF51" s="15" t="s">
        <v>932</v>
      </c>
      <c r="URG51" t="s">
        <v>933</v>
      </c>
      <c r="URH51" t="s">
        <v>934</v>
      </c>
      <c r="URI51" s="1" t="s">
        <v>935</v>
      </c>
      <c r="URK51" s="7"/>
      <c r="URM51" t="s">
        <v>931</v>
      </c>
      <c r="URN51" s="15" t="s">
        <v>932</v>
      </c>
      <c r="URO51" t="s">
        <v>933</v>
      </c>
      <c r="URP51" t="s">
        <v>934</v>
      </c>
      <c r="URQ51" s="1" t="s">
        <v>935</v>
      </c>
      <c r="URS51" s="7"/>
      <c r="URU51" t="s">
        <v>931</v>
      </c>
      <c r="URV51" s="15" t="s">
        <v>932</v>
      </c>
      <c r="URW51" t="s">
        <v>933</v>
      </c>
      <c r="URX51" t="s">
        <v>934</v>
      </c>
      <c r="URY51" s="1" t="s">
        <v>935</v>
      </c>
      <c r="USA51" s="7"/>
      <c r="USC51" t="s">
        <v>931</v>
      </c>
      <c r="USD51" s="15" t="s">
        <v>932</v>
      </c>
      <c r="USE51" t="s">
        <v>933</v>
      </c>
      <c r="USF51" t="s">
        <v>934</v>
      </c>
      <c r="USG51" s="1" t="s">
        <v>935</v>
      </c>
      <c r="USI51" s="7"/>
      <c r="USK51" t="s">
        <v>931</v>
      </c>
      <c r="USL51" s="15" t="s">
        <v>932</v>
      </c>
      <c r="USM51" t="s">
        <v>933</v>
      </c>
      <c r="USN51" t="s">
        <v>934</v>
      </c>
      <c r="USO51" s="1" t="s">
        <v>935</v>
      </c>
      <c r="USQ51" s="7"/>
      <c r="USS51" t="s">
        <v>931</v>
      </c>
      <c r="UST51" s="15" t="s">
        <v>932</v>
      </c>
      <c r="USU51" t="s">
        <v>933</v>
      </c>
      <c r="USV51" t="s">
        <v>934</v>
      </c>
      <c r="USW51" s="1" t="s">
        <v>935</v>
      </c>
      <c r="USY51" s="7"/>
      <c r="UTA51" t="s">
        <v>931</v>
      </c>
      <c r="UTB51" s="15" t="s">
        <v>932</v>
      </c>
      <c r="UTC51" t="s">
        <v>933</v>
      </c>
      <c r="UTD51" t="s">
        <v>934</v>
      </c>
      <c r="UTE51" s="1" t="s">
        <v>935</v>
      </c>
      <c r="UTG51" s="7"/>
      <c r="UTI51" t="s">
        <v>931</v>
      </c>
      <c r="UTJ51" s="15" t="s">
        <v>932</v>
      </c>
      <c r="UTK51" t="s">
        <v>933</v>
      </c>
      <c r="UTL51" t="s">
        <v>934</v>
      </c>
      <c r="UTM51" s="1" t="s">
        <v>935</v>
      </c>
      <c r="UTO51" s="7"/>
      <c r="UTQ51" t="s">
        <v>931</v>
      </c>
      <c r="UTR51" s="15" t="s">
        <v>932</v>
      </c>
      <c r="UTS51" t="s">
        <v>933</v>
      </c>
      <c r="UTT51" t="s">
        <v>934</v>
      </c>
      <c r="UTU51" s="1" t="s">
        <v>935</v>
      </c>
      <c r="UTW51" s="7"/>
      <c r="UTY51" t="s">
        <v>931</v>
      </c>
      <c r="UTZ51" s="15" t="s">
        <v>932</v>
      </c>
      <c r="UUA51" t="s">
        <v>933</v>
      </c>
      <c r="UUB51" t="s">
        <v>934</v>
      </c>
      <c r="UUC51" s="1" t="s">
        <v>935</v>
      </c>
      <c r="UUE51" s="7"/>
      <c r="UUG51" t="s">
        <v>931</v>
      </c>
      <c r="UUH51" s="15" t="s">
        <v>932</v>
      </c>
      <c r="UUI51" t="s">
        <v>933</v>
      </c>
      <c r="UUJ51" t="s">
        <v>934</v>
      </c>
      <c r="UUK51" s="1" t="s">
        <v>935</v>
      </c>
      <c r="UUM51" s="7"/>
      <c r="UUO51" t="s">
        <v>931</v>
      </c>
      <c r="UUP51" s="15" t="s">
        <v>932</v>
      </c>
      <c r="UUQ51" t="s">
        <v>933</v>
      </c>
      <c r="UUR51" t="s">
        <v>934</v>
      </c>
      <c r="UUS51" s="1" t="s">
        <v>935</v>
      </c>
      <c r="UUU51" s="7"/>
      <c r="UUW51" t="s">
        <v>931</v>
      </c>
      <c r="UUX51" s="15" t="s">
        <v>932</v>
      </c>
      <c r="UUY51" t="s">
        <v>933</v>
      </c>
      <c r="UUZ51" t="s">
        <v>934</v>
      </c>
      <c r="UVA51" s="1" t="s">
        <v>935</v>
      </c>
      <c r="UVC51" s="7"/>
      <c r="UVE51" t="s">
        <v>931</v>
      </c>
      <c r="UVF51" s="15" t="s">
        <v>932</v>
      </c>
      <c r="UVG51" t="s">
        <v>933</v>
      </c>
      <c r="UVH51" t="s">
        <v>934</v>
      </c>
      <c r="UVI51" s="1" t="s">
        <v>935</v>
      </c>
      <c r="UVK51" s="7"/>
      <c r="UVM51" t="s">
        <v>931</v>
      </c>
      <c r="UVN51" s="15" t="s">
        <v>932</v>
      </c>
      <c r="UVO51" t="s">
        <v>933</v>
      </c>
      <c r="UVP51" t="s">
        <v>934</v>
      </c>
      <c r="UVQ51" s="1" t="s">
        <v>935</v>
      </c>
      <c r="UVS51" s="7"/>
      <c r="UVU51" t="s">
        <v>931</v>
      </c>
      <c r="UVV51" s="15" t="s">
        <v>932</v>
      </c>
      <c r="UVW51" t="s">
        <v>933</v>
      </c>
      <c r="UVX51" t="s">
        <v>934</v>
      </c>
      <c r="UVY51" s="1" t="s">
        <v>935</v>
      </c>
      <c r="UWA51" s="7"/>
      <c r="UWC51" t="s">
        <v>931</v>
      </c>
      <c r="UWD51" s="15" t="s">
        <v>932</v>
      </c>
      <c r="UWE51" t="s">
        <v>933</v>
      </c>
      <c r="UWF51" t="s">
        <v>934</v>
      </c>
      <c r="UWG51" s="1" t="s">
        <v>935</v>
      </c>
      <c r="UWI51" s="7"/>
      <c r="UWK51" t="s">
        <v>931</v>
      </c>
      <c r="UWL51" s="15" t="s">
        <v>932</v>
      </c>
      <c r="UWM51" t="s">
        <v>933</v>
      </c>
      <c r="UWN51" t="s">
        <v>934</v>
      </c>
      <c r="UWO51" s="1" t="s">
        <v>935</v>
      </c>
      <c r="UWQ51" s="7"/>
      <c r="UWS51" t="s">
        <v>931</v>
      </c>
      <c r="UWT51" s="15" t="s">
        <v>932</v>
      </c>
      <c r="UWU51" t="s">
        <v>933</v>
      </c>
      <c r="UWV51" t="s">
        <v>934</v>
      </c>
      <c r="UWW51" s="1" t="s">
        <v>935</v>
      </c>
      <c r="UWY51" s="7"/>
      <c r="UXA51" t="s">
        <v>931</v>
      </c>
      <c r="UXB51" s="15" t="s">
        <v>932</v>
      </c>
      <c r="UXC51" t="s">
        <v>933</v>
      </c>
      <c r="UXD51" t="s">
        <v>934</v>
      </c>
      <c r="UXE51" s="1" t="s">
        <v>935</v>
      </c>
      <c r="UXG51" s="7"/>
      <c r="UXI51" t="s">
        <v>931</v>
      </c>
      <c r="UXJ51" s="15" t="s">
        <v>932</v>
      </c>
      <c r="UXK51" t="s">
        <v>933</v>
      </c>
      <c r="UXL51" t="s">
        <v>934</v>
      </c>
      <c r="UXM51" s="1" t="s">
        <v>935</v>
      </c>
      <c r="UXO51" s="7"/>
      <c r="UXQ51" t="s">
        <v>931</v>
      </c>
      <c r="UXR51" s="15" t="s">
        <v>932</v>
      </c>
      <c r="UXS51" t="s">
        <v>933</v>
      </c>
      <c r="UXT51" t="s">
        <v>934</v>
      </c>
      <c r="UXU51" s="1" t="s">
        <v>935</v>
      </c>
      <c r="UXW51" s="7"/>
      <c r="UXY51" t="s">
        <v>931</v>
      </c>
      <c r="UXZ51" s="15" t="s">
        <v>932</v>
      </c>
      <c r="UYA51" t="s">
        <v>933</v>
      </c>
      <c r="UYB51" t="s">
        <v>934</v>
      </c>
      <c r="UYC51" s="1" t="s">
        <v>935</v>
      </c>
      <c r="UYE51" s="7"/>
      <c r="UYG51" t="s">
        <v>931</v>
      </c>
      <c r="UYH51" s="15" t="s">
        <v>932</v>
      </c>
      <c r="UYI51" t="s">
        <v>933</v>
      </c>
      <c r="UYJ51" t="s">
        <v>934</v>
      </c>
      <c r="UYK51" s="1" t="s">
        <v>935</v>
      </c>
      <c r="UYM51" s="7"/>
      <c r="UYO51" t="s">
        <v>931</v>
      </c>
      <c r="UYP51" s="15" t="s">
        <v>932</v>
      </c>
      <c r="UYQ51" t="s">
        <v>933</v>
      </c>
      <c r="UYR51" t="s">
        <v>934</v>
      </c>
      <c r="UYS51" s="1" t="s">
        <v>935</v>
      </c>
      <c r="UYU51" s="7"/>
      <c r="UYW51" t="s">
        <v>931</v>
      </c>
      <c r="UYX51" s="15" t="s">
        <v>932</v>
      </c>
      <c r="UYY51" t="s">
        <v>933</v>
      </c>
      <c r="UYZ51" t="s">
        <v>934</v>
      </c>
      <c r="UZA51" s="1" t="s">
        <v>935</v>
      </c>
      <c r="UZC51" s="7"/>
      <c r="UZE51" t="s">
        <v>931</v>
      </c>
      <c r="UZF51" s="15" t="s">
        <v>932</v>
      </c>
      <c r="UZG51" t="s">
        <v>933</v>
      </c>
      <c r="UZH51" t="s">
        <v>934</v>
      </c>
      <c r="UZI51" s="1" t="s">
        <v>935</v>
      </c>
      <c r="UZK51" s="7"/>
      <c r="UZM51" t="s">
        <v>931</v>
      </c>
      <c r="UZN51" s="15" t="s">
        <v>932</v>
      </c>
      <c r="UZO51" t="s">
        <v>933</v>
      </c>
      <c r="UZP51" t="s">
        <v>934</v>
      </c>
      <c r="UZQ51" s="1" t="s">
        <v>935</v>
      </c>
      <c r="UZS51" s="7"/>
      <c r="UZU51" t="s">
        <v>931</v>
      </c>
      <c r="UZV51" s="15" t="s">
        <v>932</v>
      </c>
      <c r="UZW51" t="s">
        <v>933</v>
      </c>
      <c r="UZX51" t="s">
        <v>934</v>
      </c>
      <c r="UZY51" s="1" t="s">
        <v>935</v>
      </c>
      <c r="VAA51" s="7"/>
      <c r="VAC51" t="s">
        <v>931</v>
      </c>
      <c r="VAD51" s="15" t="s">
        <v>932</v>
      </c>
      <c r="VAE51" t="s">
        <v>933</v>
      </c>
      <c r="VAF51" t="s">
        <v>934</v>
      </c>
      <c r="VAG51" s="1" t="s">
        <v>935</v>
      </c>
      <c r="VAI51" s="7"/>
      <c r="VAK51" t="s">
        <v>931</v>
      </c>
      <c r="VAL51" s="15" t="s">
        <v>932</v>
      </c>
      <c r="VAM51" t="s">
        <v>933</v>
      </c>
      <c r="VAN51" t="s">
        <v>934</v>
      </c>
      <c r="VAO51" s="1" t="s">
        <v>935</v>
      </c>
      <c r="VAQ51" s="7"/>
      <c r="VAS51" t="s">
        <v>931</v>
      </c>
      <c r="VAT51" s="15" t="s">
        <v>932</v>
      </c>
      <c r="VAU51" t="s">
        <v>933</v>
      </c>
      <c r="VAV51" t="s">
        <v>934</v>
      </c>
      <c r="VAW51" s="1" t="s">
        <v>935</v>
      </c>
      <c r="VAY51" s="7"/>
      <c r="VBA51" t="s">
        <v>931</v>
      </c>
      <c r="VBB51" s="15" t="s">
        <v>932</v>
      </c>
      <c r="VBC51" t="s">
        <v>933</v>
      </c>
      <c r="VBD51" t="s">
        <v>934</v>
      </c>
      <c r="VBE51" s="1" t="s">
        <v>935</v>
      </c>
      <c r="VBG51" s="7"/>
      <c r="VBI51" t="s">
        <v>931</v>
      </c>
      <c r="VBJ51" s="15" t="s">
        <v>932</v>
      </c>
      <c r="VBK51" t="s">
        <v>933</v>
      </c>
      <c r="VBL51" t="s">
        <v>934</v>
      </c>
      <c r="VBM51" s="1" t="s">
        <v>935</v>
      </c>
      <c r="VBO51" s="7"/>
      <c r="VBQ51" t="s">
        <v>931</v>
      </c>
      <c r="VBR51" s="15" t="s">
        <v>932</v>
      </c>
      <c r="VBS51" t="s">
        <v>933</v>
      </c>
      <c r="VBT51" t="s">
        <v>934</v>
      </c>
      <c r="VBU51" s="1" t="s">
        <v>935</v>
      </c>
      <c r="VBW51" s="7"/>
      <c r="VBY51" t="s">
        <v>931</v>
      </c>
      <c r="VBZ51" s="15" t="s">
        <v>932</v>
      </c>
      <c r="VCA51" t="s">
        <v>933</v>
      </c>
      <c r="VCB51" t="s">
        <v>934</v>
      </c>
      <c r="VCC51" s="1" t="s">
        <v>935</v>
      </c>
      <c r="VCE51" s="7"/>
      <c r="VCG51" t="s">
        <v>931</v>
      </c>
      <c r="VCH51" s="15" t="s">
        <v>932</v>
      </c>
      <c r="VCI51" t="s">
        <v>933</v>
      </c>
      <c r="VCJ51" t="s">
        <v>934</v>
      </c>
      <c r="VCK51" s="1" t="s">
        <v>935</v>
      </c>
      <c r="VCM51" s="7"/>
      <c r="VCO51" t="s">
        <v>931</v>
      </c>
      <c r="VCP51" s="15" t="s">
        <v>932</v>
      </c>
      <c r="VCQ51" t="s">
        <v>933</v>
      </c>
      <c r="VCR51" t="s">
        <v>934</v>
      </c>
      <c r="VCS51" s="1" t="s">
        <v>935</v>
      </c>
      <c r="VCU51" s="7"/>
      <c r="VCW51" t="s">
        <v>931</v>
      </c>
      <c r="VCX51" s="15" t="s">
        <v>932</v>
      </c>
      <c r="VCY51" t="s">
        <v>933</v>
      </c>
      <c r="VCZ51" t="s">
        <v>934</v>
      </c>
      <c r="VDA51" s="1" t="s">
        <v>935</v>
      </c>
      <c r="VDC51" s="7"/>
      <c r="VDE51" t="s">
        <v>931</v>
      </c>
      <c r="VDF51" s="15" t="s">
        <v>932</v>
      </c>
      <c r="VDG51" t="s">
        <v>933</v>
      </c>
      <c r="VDH51" t="s">
        <v>934</v>
      </c>
      <c r="VDI51" s="1" t="s">
        <v>935</v>
      </c>
      <c r="VDK51" s="7"/>
      <c r="VDM51" t="s">
        <v>931</v>
      </c>
      <c r="VDN51" s="15" t="s">
        <v>932</v>
      </c>
      <c r="VDO51" t="s">
        <v>933</v>
      </c>
      <c r="VDP51" t="s">
        <v>934</v>
      </c>
      <c r="VDQ51" s="1" t="s">
        <v>935</v>
      </c>
      <c r="VDS51" s="7"/>
      <c r="VDU51" t="s">
        <v>931</v>
      </c>
      <c r="VDV51" s="15" t="s">
        <v>932</v>
      </c>
      <c r="VDW51" t="s">
        <v>933</v>
      </c>
      <c r="VDX51" t="s">
        <v>934</v>
      </c>
      <c r="VDY51" s="1" t="s">
        <v>935</v>
      </c>
      <c r="VEA51" s="7"/>
      <c r="VEC51" t="s">
        <v>931</v>
      </c>
      <c r="VED51" s="15" t="s">
        <v>932</v>
      </c>
      <c r="VEE51" t="s">
        <v>933</v>
      </c>
      <c r="VEF51" t="s">
        <v>934</v>
      </c>
      <c r="VEG51" s="1" t="s">
        <v>935</v>
      </c>
      <c r="VEI51" s="7"/>
      <c r="VEK51" t="s">
        <v>931</v>
      </c>
      <c r="VEL51" s="15" t="s">
        <v>932</v>
      </c>
      <c r="VEM51" t="s">
        <v>933</v>
      </c>
      <c r="VEN51" t="s">
        <v>934</v>
      </c>
      <c r="VEO51" s="1" t="s">
        <v>935</v>
      </c>
      <c r="VEQ51" s="7"/>
      <c r="VES51" t="s">
        <v>931</v>
      </c>
      <c r="VET51" s="15" t="s">
        <v>932</v>
      </c>
      <c r="VEU51" t="s">
        <v>933</v>
      </c>
      <c r="VEV51" t="s">
        <v>934</v>
      </c>
      <c r="VEW51" s="1" t="s">
        <v>935</v>
      </c>
      <c r="VEY51" s="7"/>
      <c r="VFA51" t="s">
        <v>931</v>
      </c>
      <c r="VFB51" s="15" t="s">
        <v>932</v>
      </c>
      <c r="VFC51" t="s">
        <v>933</v>
      </c>
      <c r="VFD51" t="s">
        <v>934</v>
      </c>
      <c r="VFE51" s="1" t="s">
        <v>935</v>
      </c>
      <c r="VFG51" s="7"/>
      <c r="VFI51" t="s">
        <v>931</v>
      </c>
      <c r="VFJ51" s="15" t="s">
        <v>932</v>
      </c>
      <c r="VFK51" t="s">
        <v>933</v>
      </c>
      <c r="VFL51" t="s">
        <v>934</v>
      </c>
      <c r="VFM51" s="1" t="s">
        <v>935</v>
      </c>
      <c r="VFO51" s="7"/>
      <c r="VFQ51" t="s">
        <v>931</v>
      </c>
      <c r="VFR51" s="15" t="s">
        <v>932</v>
      </c>
      <c r="VFS51" t="s">
        <v>933</v>
      </c>
      <c r="VFT51" t="s">
        <v>934</v>
      </c>
      <c r="VFU51" s="1" t="s">
        <v>935</v>
      </c>
      <c r="VFW51" s="7"/>
      <c r="VFY51" t="s">
        <v>931</v>
      </c>
      <c r="VFZ51" s="15" t="s">
        <v>932</v>
      </c>
      <c r="VGA51" t="s">
        <v>933</v>
      </c>
      <c r="VGB51" t="s">
        <v>934</v>
      </c>
      <c r="VGC51" s="1" t="s">
        <v>935</v>
      </c>
      <c r="VGE51" s="7"/>
      <c r="VGG51" t="s">
        <v>931</v>
      </c>
      <c r="VGH51" s="15" t="s">
        <v>932</v>
      </c>
      <c r="VGI51" t="s">
        <v>933</v>
      </c>
      <c r="VGJ51" t="s">
        <v>934</v>
      </c>
      <c r="VGK51" s="1" t="s">
        <v>935</v>
      </c>
      <c r="VGM51" s="7"/>
      <c r="VGO51" t="s">
        <v>931</v>
      </c>
      <c r="VGP51" s="15" t="s">
        <v>932</v>
      </c>
      <c r="VGQ51" t="s">
        <v>933</v>
      </c>
      <c r="VGR51" t="s">
        <v>934</v>
      </c>
      <c r="VGS51" s="1" t="s">
        <v>935</v>
      </c>
      <c r="VGU51" s="7"/>
      <c r="VGW51" t="s">
        <v>931</v>
      </c>
      <c r="VGX51" s="15" t="s">
        <v>932</v>
      </c>
      <c r="VGY51" t="s">
        <v>933</v>
      </c>
      <c r="VGZ51" t="s">
        <v>934</v>
      </c>
      <c r="VHA51" s="1" t="s">
        <v>935</v>
      </c>
      <c r="VHC51" s="7"/>
      <c r="VHE51" t="s">
        <v>931</v>
      </c>
      <c r="VHF51" s="15" t="s">
        <v>932</v>
      </c>
      <c r="VHG51" t="s">
        <v>933</v>
      </c>
      <c r="VHH51" t="s">
        <v>934</v>
      </c>
      <c r="VHI51" s="1" t="s">
        <v>935</v>
      </c>
      <c r="VHK51" s="7"/>
      <c r="VHM51" t="s">
        <v>931</v>
      </c>
      <c r="VHN51" s="15" t="s">
        <v>932</v>
      </c>
      <c r="VHO51" t="s">
        <v>933</v>
      </c>
      <c r="VHP51" t="s">
        <v>934</v>
      </c>
      <c r="VHQ51" s="1" t="s">
        <v>935</v>
      </c>
      <c r="VHS51" s="7"/>
      <c r="VHU51" t="s">
        <v>931</v>
      </c>
      <c r="VHV51" s="15" t="s">
        <v>932</v>
      </c>
      <c r="VHW51" t="s">
        <v>933</v>
      </c>
      <c r="VHX51" t="s">
        <v>934</v>
      </c>
      <c r="VHY51" s="1" t="s">
        <v>935</v>
      </c>
      <c r="VIA51" s="7"/>
      <c r="VIC51" t="s">
        <v>931</v>
      </c>
      <c r="VID51" s="15" t="s">
        <v>932</v>
      </c>
      <c r="VIE51" t="s">
        <v>933</v>
      </c>
      <c r="VIF51" t="s">
        <v>934</v>
      </c>
      <c r="VIG51" s="1" t="s">
        <v>935</v>
      </c>
      <c r="VII51" s="7"/>
      <c r="VIK51" t="s">
        <v>931</v>
      </c>
      <c r="VIL51" s="15" t="s">
        <v>932</v>
      </c>
      <c r="VIM51" t="s">
        <v>933</v>
      </c>
      <c r="VIN51" t="s">
        <v>934</v>
      </c>
      <c r="VIO51" s="1" t="s">
        <v>935</v>
      </c>
      <c r="VIQ51" s="7"/>
      <c r="VIS51" t="s">
        <v>931</v>
      </c>
      <c r="VIT51" s="15" t="s">
        <v>932</v>
      </c>
      <c r="VIU51" t="s">
        <v>933</v>
      </c>
      <c r="VIV51" t="s">
        <v>934</v>
      </c>
      <c r="VIW51" s="1" t="s">
        <v>935</v>
      </c>
      <c r="VIY51" s="7"/>
      <c r="VJA51" t="s">
        <v>931</v>
      </c>
      <c r="VJB51" s="15" t="s">
        <v>932</v>
      </c>
      <c r="VJC51" t="s">
        <v>933</v>
      </c>
      <c r="VJD51" t="s">
        <v>934</v>
      </c>
      <c r="VJE51" s="1" t="s">
        <v>935</v>
      </c>
      <c r="VJG51" s="7"/>
      <c r="VJI51" t="s">
        <v>931</v>
      </c>
      <c r="VJJ51" s="15" t="s">
        <v>932</v>
      </c>
      <c r="VJK51" t="s">
        <v>933</v>
      </c>
      <c r="VJL51" t="s">
        <v>934</v>
      </c>
      <c r="VJM51" s="1" t="s">
        <v>935</v>
      </c>
      <c r="VJO51" s="7"/>
      <c r="VJQ51" t="s">
        <v>931</v>
      </c>
      <c r="VJR51" s="15" t="s">
        <v>932</v>
      </c>
      <c r="VJS51" t="s">
        <v>933</v>
      </c>
      <c r="VJT51" t="s">
        <v>934</v>
      </c>
      <c r="VJU51" s="1" t="s">
        <v>935</v>
      </c>
      <c r="VJW51" s="7"/>
      <c r="VJY51" t="s">
        <v>931</v>
      </c>
      <c r="VJZ51" s="15" t="s">
        <v>932</v>
      </c>
      <c r="VKA51" t="s">
        <v>933</v>
      </c>
      <c r="VKB51" t="s">
        <v>934</v>
      </c>
      <c r="VKC51" s="1" t="s">
        <v>935</v>
      </c>
      <c r="VKE51" s="7"/>
      <c r="VKG51" t="s">
        <v>931</v>
      </c>
      <c r="VKH51" s="15" t="s">
        <v>932</v>
      </c>
      <c r="VKI51" t="s">
        <v>933</v>
      </c>
      <c r="VKJ51" t="s">
        <v>934</v>
      </c>
      <c r="VKK51" s="1" t="s">
        <v>935</v>
      </c>
      <c r="VKM51" s="7"/>
      <c r="VKO51" t="s">
        <v>931</v>
      </c>
      <c r="VKP51" s="15" t="s">
        <v>932</v>
      </c>
      <c r="VKQ51" t="s">
        <v>933</v>
      </c>
      <c r="VKR51" t="s">
        <v>934</v>
      </c>
      <c r="VKS51" s="1" t="s">
        <v>935</v>
      </c>
      <c r="VKU51" s="7"/>
      <c r="VKW51" t="s">
        <v>931</v>
      </c>
      <c r="VKX51" s="15" t="s">
        <v>932</v>
      </c>
      <c r="VKY51" t="s">
        <v>933</v>
      </c>
      <c r="VKZ51" t="s">
        <v>934</v>
      </c>
      <c r="VLA51" s="1" t="s">
        <v>935</v>
      </c>
      <c r="VLC51" s="7"/>
      <c r="VLE51" t="s">
        <v>931</v>
      </c>
      <c r="VLF51" s="15" t="s">
        <v>932</v>
      </c>
      <c r="VLG51" t="s">
        <v>933</v>
      </c>
      <c r="VLH51" t="s">
        <v>934</v>
      </c>
      <c r="VLI51" s="1" t="s">
        <v>935</v>
      </c>
      <c r="VLK51" s="7"/>
      <c r="VLM51" t="s">
        <v>931</v>
      </c>
      <c r="VLN51" s="15" t="s">
        <v>932</v>
      </c>
      <c r="VLO51" t="s">
        <v>933</v>
      </c>
      <c r="VLP51" t="s">
        <v>934</v>
      </c>
      <c r="VLQ51" s="1" t="s">
        <v>935</v>
      </c>
      <c r="VLS51" s="7"/>
      <c r="VLU51" t="s">
        <v>931</v>
      </c>
      <c r="VLV51" s="15" t="s">
        <v>932</v>
      </c>
      <c r="VLW51" t="s">
        <v>933</v>
      </c>
      <c r="VLX51" t="s">
        <v>934</v>
      </c>
      <c r="VLY51" s="1" t="s">
        <v>935</v>
      </c>
      <c r="VMA51" s="7"/>
      <c r="VMC51" t="s">
        <v>931</v>
      </c>
      <c r="VMD51" s="15" t="s">
        <v>932</v>
      </c>
      <c r="VME51" t="s">
        <v>933</v>
      </c>
      <c r="VMF51" t="s">
        <v>934</v>
      </c>
      <c r="VMG51" s="1" t="s">
        <v>935</v>
      </c>
      <c r="VMI51" s="7"/>
      <c r="VMK51" t="s">
        <v>931</v>
      </c>
      <c r="VML51" s="15" t="s">
        <v>932</v>
      </c>
      <c r="VMM51" t="s">
        <v>933</v>
      </c>
      <c r="VMN51" t="s">
        <v>934</v>
      </c>
      <c r="VMO51" s="1" t="s">
        <v>935</v>
      </c>
      <c r="VMQ51" s="7"/>
      <c r="VMS51" t="s">
        <v>931</v>
      </c>
      <c r="VMT51" s="15" t="s">
        <v>932</v>
      </c>
      <c r="VMU51" t="s">
        <v>933</v>
      </c>
      <c r="VMV51" t="s">
        <v>934</v>
      </c>
      <c r="VMW51" s="1" t="s">
        <v>935</v>
      </c>
      <c r="VMY51" s="7"/>
      <c r="VNA51" t="s">
        <v>931</v>
      </c>
      <c r="VNB51" s="15" t="s">
        <v>932</v>
      </c>
      <c r="VNC51" t="s">
        <v>933</v>
      </c>
      <c r="VND51" t="s">
        <v>934</v>
      </c>
      <c r="VNE51" s="1" t="s">
        <v>935</v>
      </c>
      <c r="VNG51" s="7"/>
      <c r="VNI51" t="s">
        <v>931</v>
      </c>
      <c r="VNJ51" s="15" t="s">
        <v>932</v>
      </c>
      <c r="VNK51" t="s">
        <v>933</v>
      </c>
      <c r="VNL51" t="s">
        <v>934</v>
      </c>
      <c r="VNM51" s="1" t="s">
        <v>935</v>
      </c>
      <c r="VNO51" s="7"/>
      <c r="VNQ51" t="s">
        <v>931</v>
      </c>
      <c r="VNR51" s="15" t="s">
        <v>932</v>
      </c>
      <c r="VNS51" t="s">
        <v>933</v>
      </c>
      <c r="VNT51" t="s">
        <v>934</v>
      </c>
      <c r="VNU51" s="1" t="s">
        <v>935</v>
      </c>
      <c r="VNW51" s="7"/>
      <c r="VNY51" t="s">
        <v>931</v>
      </c>
      <c r="VNZ51" s="15" t="s">
        <v>932</v>
      </c>
      <c r="VOA51" t="s">
        <v>933</v>
      </c>
      <c r="VOB51" t="s">
        <v>934</v>
      </c>
      <c r="VOC51" s="1" t="s">
        <v>935</v>
      </c>
      <c r="VOE51" s="7"/>
      <c r="VOG51" t="s">
        <v>931</v>
      </c>
      <c r="VOH51" s="15" t="s">
        <v>932</v>
      </c>
      <c r="VOI51" t="s">
        <v>933</v>
      </c>
      <c r="VOJ51" t="s">
        <v>934</v>
      </c>
      <c r="VOK51" s="1" t="s">
        <v>935</v>
      </c>
      <c r="VOM51" s="7"/>
      <c r="VOO51" t="s">
        <v>931</v>
      </c>
      <c r="VOP51" s="15" t="s">
        <v>932</v>
      </c>
      <c r="VOQ51" t="s">
        <v>933</v>
      </c>
      <c r="VOR51" t="s">
        <v>934</v>
      </c>
      <c r="VOS51" s="1" t="s">
        <v>935</v>
      </c>
      <c r="VOU51" s="7"/>
      <c r="VOW51" t="s">
        <v>931</v>
      </c>
      <c r="VOX51" s="15" t="s">
        <v>932</v>
      </c>
      <c r="VOY51" t="s">
        <v>933</v>
      </c>
      <c r="VOZ51" t="s">
        <v>934</v>
      </c>
      <c r="VPA51" s="1" t="s">
        <v>935</v>
      </c>
      <c r="VPC51" s="7"/>
      <c r="VPE51" t="s">
        <v>931</v>
      </c>
      <c r="VPF51" s="15" t="s">
        <v>932</v>
      </c>
      <c r="VPG51" t="s">
        <v>933</v>
      </c>
      <c r="VPH51" t="s">
        <v>934</v>
      </c>
      <c r="VPI51" s="1" t="s">
        <v>935</v>
      </c>
      <c r="VPK51" s="7"/>
      <c r="VPM51" t="s">
        <v>931</v>
      </c>
      <c r="VPN51" s="15" t="s">
        <v>932</v>
      </c>
      <c r="VPO51" t="s">
        <v>933</v>
      </c>
      <c r="VPP51" t="s">
        <v>934</v>
      </c>
      <c r="VPQ51" s="1" t="s">
        <v>935</v>
      </c>
      <c r="VPS51" s="7"/>
      <c r="VPU51" t="s">
        <v>931</v>
      </c>
      <c r="VPV51" s="15" t="s">
        <v>932</v>
      </c>
      <c r="VPW51" t="s">
        <v>933</v>
      </c>
      <c r="VPX51" t="s">
        <v>934</v>
      </c>
      <c r="VPY51" s="1" t="s">
        <v>935</v>
      </c>
      <c r="VQA51" s="7"/>
      <c r="VQC51" t="s">
        <v>931</v>
      </c>
      <c r="VQD51" s="15" t="s">
        <v>932</v>
      </c>
      <c r="VQE51" t="s">
        <v>933</v>
      </c>
      <c r="VQF51" t="s">
        <v>934</v>
      </c>
      <c r="VQG51" s="1" t="s">
        <v>935</v>
      </c>
      <c r="VQI51" s="7"/>
      <c r="VQK51" t="s">
        <v>931</v>
      </c>
      <c r="VQL51" s="15" t="s">
        <v>932</v>
      </c>
      <c r="VQM51" t="s">
        <v>933</v>
      </c>
      <c r="VQN51" t="s">
        <v>934</v>
      </c>
      <c r="VQO51" s="1" t="s">
        <v>935</v>
      </c>
      <c r="VQQ51" s="7"/>
      <c r="VQS51" t="s">
        <v>931</v>
      </c>
      <c r="VQT51" s="15" t="s">
        <v>932</v>
      </c>
      <c r="VQU51" t="s">
        <v>933</v>
      </c>
      <c r="VQV51" t="s">
        <v>934</v>
      </c>
      <c r="VQW51" s="1" t="s">
        <v>935</v>
      </c>
      <c r="VQY51" s="7"/>
      <c r="VRA51" t="s">
        <v>931</v>
      </c>
      <c r="VRB51" s="15" t="s">
        <v>932</v>
      </c>
      <c r="VRC51" t="s">
        <v>933</v>
      </c>
      <c r="VRD51" t="s">
        <v>934</v>
      </c>
      <c r="VRE51" s="1" t="s">
        <v>935</v>
      </c>
      <c r="VRG51" s="7"/>
      <c r="VRI51" t="s">
        <v>931</v>
      </c>
      <c r="VRJ51" s="15" t="s">
        <v>932</v>
      </c>
      <c r="VRK51" t="s">
        <v>933</v>
      </c>
      <c r="VRL51" t="s">
        <v>934</v>
      </c>
      <c r="VRM51" s="1" t="s">
        <v>935</v>
      </c>
      <c r="VRO51" s="7"/>
      <c r="VRQ51" t="s">
        <v>931</v>
      </c>
      <c r="VRR51" s="15" t="s">
        <v>932</v>
      </c>
      <c r="VRS51" t="s">
        <v>933</v>
      </c>
      <c r="VRT51" t="s">
        <v>934</v>
      </c>
      <c r="VRU51" s="1" t="s">
        <v>935</v>
      </c>
      <c r="VRW51" s="7"/>
      <c r="VRY51" t="s">
        <v>931</v>
      </c>
      <c r="VRZ51" s="15" t="s">
        <v>932</v>
      </c>
      <c r="VSA51" t="s">
        <v>933</v>
      </c>
      <c r="VSB51" t="s">
        <v>934</v>
      </c>
      <c r="VSC51" s="1" t="s">
        <v>935</v>
      </c>
      <c r="VSE51" s="7"/>
      <c r="VSG51" t="s">
        <v>931</v>
      </c>
      <c r="VSH51" s="15" t="s">
        <v>932</v>
      </c>
      <c r="VSI51" t="s">
        <v>933</v>
      </c>
      <c r="VSJ51" t="s">
        <v>934</v>
      </c>
      <c r="VSK51" s="1" t="s">
        <v>935</v>
      </c>
      <c r="VSM51" s="7"/>
      <c r="VSO51" t="s">
        <v>931</v>
      </c>
      <c r="VSP51" s="15" t="s">
        <v>932</v>
      </c>
      <c r="VSQ51" t="s">
        <v>933</v>
      </c>
      <c r="VSR51" t="s">
        <v>934</v>
      </c>
      <c r="VSS51" s="1" t="s">
        <v>935</v>
      </c>
      <c r="VSU51" s="7"/>
      <c r="VSW51" t="s">
        <v>931</v>
      </c>
      <c r="VSX51" s="15" t="s">
        <v>932</v>
      </c>
      <c r="VSY51" t="s">
        <v>933</v>
      </c>
      <c r="VSZ51" t="s">
        <v>934</v>
      </c>
      <c r="VTA51" s="1" t="s">
        <v>935</v>
      </c>
      <c r="VTC51" s="7"/>
      <c r="VTE51" t="s">
        <v>931</v>
      </c>
      <c r="VTF51" s="15" t="s">
        <v>932</v>
      </c>
      <c r="VTG51" t="s">
        <v>933</v>
      </c>
      <c r="VTH51" t="s">
        <v>934</v>
      </c>
      <c r="VTI51" s="1" t="s">
        <v>935</v>
      </c>
      <c r="VTK51" s="7"/>
      <c r="VTM51" t="s">
        <v>931</v>
      </c>
      <c r="VTN51" s="15" t="s">
        <v>932</v>
      </c>
      <c r="VTO51" t="s">
        <v>933</v>
      </c>
      <c r="VTP51" t="s">
        <v>934</v>
      </c>
      <c r="VTQ51" s="1" t="s">
        <v>935</v>
      </c>
      <c r="VTS51" s="7"/>
      <c r="VTU51" t="s">
        <v>931</v>
      </c>
      <c r="VTV51" s="15" t="s">
        <v>932</v>
      </c>
      <c r="VTW51" t="s">
        <v>933</v>
      </c>
      <c r="VTX51" t="s">
        <v>934</v>
      </c>
      <c r="VTY51" s="1" t="s">
        <v>935</v>
      </c>
      <c r="VUA51" s="7"/>
      <c r="VUC51" t="s">
        <v>931</v>
      </c>
      <c r="VUD51" s="15" t="s">
        <v>932</v>
      </c>
      <c r="VUE51" t="s">
        <v>933</v>
      </c>
      <c r="VUF51" t="s">
        <v>934</v>
      </c>
      <c r="VUG51" s="1" t="s">
        <v>935</v>
      </c>
      <c r="VUI51" s="7"/>
      <c r="VUK51" t="s">
        <v>931</v>
      </c>
      <c r="VUL51" s="15" t="s">
        <v>932</v>
      </c>
      <c r="VUM51" t="s">
        <v>933</v>
      </c>
      <c r="VUN51" t="s">
        <v>934</v>
      </c>
      <c r="VUO51" s="1" t="s">
        <v>935</v>
      </c>
      <c r="VUQ51" s="7"/>
      <c r="VUS51" t="s">
        <v>931</v>
      </c>
      <c r="VUT51" s="15" t="s">
        <v>932</v>
      </c>
      <c r="VUU51" t="s">
        <v>933</v>
      </c>
      <c r="VUV51" t="s">
        <v>934</v>
      </c>
      <c r="VUW51" s="1" t="s">
        <v>935</v>
      </c>
      <c r="VUY51" s="7"/>
      <c r="VVA51" t="s">
        <v>931</v>
      </c>
      <c r="VVB51" s="15" t="s">
        <v>932</v>
      </c>
      <c r="VVC51" t="s">
        <v>933</v>
      </c>
      <c r="VVD51" t="s">
        <v>934</v>
      </c>
      <c r="VVE51" s="1" t="s">
        <v>935</v>
      </c>
      <c r="VVG51" s="7"/>
      <c r="VVI51" t="s">
        <v>931</v>
      </c>
      <c r="VVJ51" s="15" t="s">
        <v>932</v>
      </c>
      <c r="VVK51" t="s">
        <v>933</v>
      </c>
      <c r="VVL51" t="s">
        <v>934</v>
      </c>
      <c r="VVM51" s="1" t="s">
        <v>935</v>
      </c>
      <c r="VVO51" s="7"/>
      <c r="VVQ51" t="s">
        <v>931</v>
      </c>
      <c r="VVR51" s="15" t="s">
        <v>932</v>
      </c>
      <c r="VVS51" t="s">
        <v>933</v>
      </c>
      <c r="VVT51" t="s">
        <v>934</v>
      </c>
      <c r="VVU51" s="1" t="s">
        <v>935</v>
      </c>
      <c r="VVW51" s="7"/>
      <c r="VVY51" t="s">
        <v>931</v>
      </c>
      <c r="VVZ51" s="15" t="s">
        <v>932</v>
      </c>
      <c r="VWA51" t="s">
        <v>933</v>
      </c>
      <c r="VWB51" t="s">
        <v>934</v>
      </c>
      <c r="VWC51" s="1" t="s">
        <v>935</v>
      </c>
      <c r="VWE51" s="7"/>
      <c r="VWG51" t="s">
        <v>931</v>
      </c>
      <c r="VWH51" s="15" t="s">
        <v>932</v>
      </c>
      <c r="VWI51" t="s">
        <v>933</v>
      </c>
      <c r="VWJ51" t="s">
        <v>934</v>
      </c>
      <c r="VWK51" s="1" t="s">
        <v>935</v>
      </c>
      <c r="VWM51" s="7"/>
      <c r="VWO51" t="s">
        <v>931</v>
      </c>
      <c r="VWP51" s="15" t="s">
        <v>932</v>
      </c>
      <c r="VWQ51" t="s">
        <v>933</v>
      </c>
      <c r="VWR51" t="s">
        <v>934</v>
      </c>
      <c r="VWS51" s="1" t="s">
        <v>935</v>
      </c>
      <c r="VWU51" s="7"/>
      <c r="VWW51" t="s">
        <v>931</v>
      </c>
      <c r="VWX51" s="15" t="s">
        <v>932</v>
      </c>
      <c r="VWY51" t="s">
        <v>933</v>
      </c>
      <c r="VWZ51" t="s">
        <v>934</v>
      </c>
      <c r="VXA51" s="1" t="s">
        <v>935</v>
      </c>
      <c r="VXC51" s="7"/>
      <c r="VXE51" t="s">
        <v>931</v>
      </c>
      <c r="VXF51" s="15" t="s">
        <v>932</v>
      </c>
      <c r="VXG51" t="s">
        <v>933</v>
      </c>
      <c r="VXH51" t="s">
        <v>934</v>
      </c>
      <c r="VXI51" s="1" t="s">
        <v>935</v>
      </c>
      <c r="VXK51" s="7"/>
      <c r="VXM51" t="s">
        <v>931</v>
      </c>
      <c r="VXN51" s="15" t="s">
        <v>932</v>
      </c>
      <c r="VXO51" t="s">
        <v>933</v>
      </c>
      <c r="VXP51" t="s">
        <v>934</v>
      </c>
      <c r="VXQ51" s="1" t="s">
        <v>935</v>
      </c>
      <c r="VXS51" s="7"/>
      <c r="VXU51" t="s">
        <v>931</v>
      </c>
      <c r="VXV51" s="15" t="s">
        <v>932</v>
      </c>
      <c r="VXW51" t="s">
        <v>933</v>
      </c>
      <c r="VXX51" t="s">
        <v>934</v>
      </c>
      <c r="VXY51" s="1" t="s">
        <v>935</v>
      </c>
      <c r="VYA51" s="7"/>
      <c r="VYC51" t="s">
        <v>931</v>
      </c>
      <c r="VYD51" s="15" t="s">
        <v>932</v>
      </c>
      <c r="VYE51" t="s">
        <v>933</v>
      </c>
      <c r="VYF51" t="s">
        <v>934</v>
      </c>
      <c r="VYG51" s="1" t="s">
        <v>935</v>
      </c>
      <c r="VYI51" s="7"/>
      <c r="VYK51" t="s">
        <v>931</v>
      </c>
      <c r="VYL51" s="15" t="s">
        <v>932</v>
      </c>
      <c r="VYM51" t="s">
        <v>933</v>
      </c>
      <c r="VYN51" t="s">
        <v>934</v>
      </c>
      <c r="VYO51" s="1" t="s">
        <v>935</v>
      </c>
      <c r="VYQ51" s="7"/>
      <c r="VYS51" t="s">
        <v>931</v>
      </c>
      <c r="VYT51" s="15" t="s">
        <v>932</v>
      </c>
      <c r="VYU51" t="s">
        <v>933</v>
      </c>
      <c r="VYV51" t="s">
        <v>934</v>
      </c>
      <c r="VYW51" s="1" t="s">
        <v>935</v>
      </c>
      <c r="VYY51" s="7"/>
      <c r="VZA51" t="s">
        <v>931</v>
      </c>
      <c r="VZB51" s="15" t="s">
        <v>932</v>
      </c>
      <c r="VZC51" t="s">
        <v>933</v>
      </c>
      <c r="VZD51" t="s">
        <v>934</v>
      </c>
      <c r="VZE51" s="1" t="s">
        <v>935</v>
      </c>
      <c r="VZG51" s="7"/>
      <c r="VZI51" t="s">
        <v>931</v>
      </c>
      <c r="VZJ51" s="15" t="s">
        <v>932</v>
      </c>
      <c r="VZK51" t="s">
        <v>933</v>
      </c>
      <c r="VZL51" t="s">
        <v>934</v>
      </c>
      <c r="VZM51" s="1" t="s">
        <v>935</v>
      </c>
      <c r="VZO51" s="7"/>
      <c r="VZQ51" t="s">
        <v>931</v>
      </c>
      <c r="VZR51" s="15" t="s">
        <v>932</v>
      </c>
      <c r="VZS51" t="s">
        <v>933</v>
      </c>
      <c r="VZT51" t="s">
        <v>934</v>
      </c>
      <c r="VZU51" s="1" t="s">
        <v>935</v>
      </c>
      <c r="VZW51" s="7"/>
      <c r="VZY51" t="s">
        <v>931</v>
      </c>
      <c r="VZZ51" s="15" t="s">
        <v>932</v>
      </c>
      <c r="WAA51" t="s">
        <v>933</v>
      </c>
      <c r="WAB51" t="s">
        <v>934</v>
      </c>
      <c r="WAC51" s="1" t="s">
        <v>935</v>
      </c>
      <c r="WAE51" s="7"/>
      <c r="WAG51" t="s">
        <v>931</v>
      </c>
      <c r="WAH51" s="15" t="s">
        <v>932</v>
      </c>
      <c r="WAI51" t="s">
        <v>933</v>
      </c>
      <c r="WAJ51" t="s">
        <v>934</v>
      </c>
      <c r="WAK51" s="1" t="s">
        <v>935</v>
      </c>
      <c r="WAM51" s="7"/>
      <c r="WAO51" t="s">
        <v>931</v>
      </c>
      <c r="WAP51" s="15" t="s">
        <v>932</v>
      </c>
      <c r="WAQ51" t="s">
        <v>933</v>
      </c>
      <c r="WAR51" t="s">
        <v>934</v>
      </c>
      <c r="WAS51" s="1" t="s">
        <v>935</v>
      </c>
      <c r="WAU51" s="7"/>
      <c r="WAW51" t="s">
        <v>931</v>
      </c>
      <c r="WAX51" s="15" t="s">
        <v>932</v>
      </c>
      <c r="WAY51" t="s">
        <v>933</v>
      </c>
      <c r="WAZ51" t="s">
        <v>934</v>
      </c>
      <c r="WBA51" s="1" t="s">
        <v>935</v>
      </c>
      <c r="WBC51" s="7"/>
      <c r="WBE51" t="s">
        <v>931</v>
      </c>
      <c r="WBF51" s="15" t="s">
        <v>932</v>
      </c>
      <c r="WBG51" t="s">
        <v>933</v>
      </c>
      <c r="WBH51" t="s">
        <v>934</v>
      </c>
      <c r="WBI51" s="1" t="s">
        <v>935</v>
      </c>
      <c r="WBK51" s="7"/>
      <c r="WBM51" t="s">
        <v>931</v>
      </c>
      <c r="WBN51" s="15" t="s">
        <v>932</v>
      </c>
      <c r="WBO51" t="s">
        <v>933</v>
      </c>
      <c r="WBP51" t="s">
        <v>934</v>
      </c>
      <c r="WBQ51" s="1" t="s">
        <v>935</v>
      </c>
      <c r="WBS51" s="7"/>
      <c r="WBU51" t="s">
        <v>931</v>
      </c>
      <c r="WBV51" s="15" t="s">
        <v>932</v>
      </c>
      <c r="WBW51" t="s">
        <v>933</v>
      </c>
      <c r="WBX51" t="s">
        <v>934</v>
      </c>
      <c r="WBY51" s="1" t="s">
        <v>935</v>
      </c>
      <c r="WCA51" s="7"/>
      <c r="WCC51" t="s">
        <v>931</v>
      </c>
      <c r="WCD51" s="15" t="s">
        <v>932</v>
      </c>
      <c r="WCE51" t="s">
        <v>933</v>
      </c>
      <c r="WCF51" t="s">
        <v>934</v>
      </c>
      <c r="WCG51" s="1" t="s">
        <v>935</v>
      </c>
      <c r="WCI51" s="7"/>
      <c r="WCK51" t="s">
        <v>931</v>
      </c>
      <c r="WCL51" s="15" t="s">
        <v>932</v>
      </c>
      <c r="WCM51" t="s">
        <v>933</v>
      </c>
      <c r="WCN51" t="s">
        <v>934</v>
      </c>
      <c r="WCO51" s="1" t="s">
        <v>935</v>
      </c>
      <c r="WCQ51" s="7"/>
      <c r="WCS51" t="s">
        <v>931</v>
      </c>
      <c r="WCT51" s="15" t="s">
        <v>932</v>
      </c>
      <c r="WCU51" t="s">
        <v>933</v>
      </c>
      <c r="WCV51" t="s">
        <v>934</v>
      </c>
      <c r="WCW51" s="1" t="s">
        <v>935</v>
      </c>
      <c r="WCY51" s="7"/>
      <c r="WDA51" t="s">
        <v>931</v>
      </c>
      <c r="WDB51" s="15" t="s">
        <v>932</v>
      </c>
      <c r="WDC51" t="s">
        <v>933</v>
      </c>
      <c r="WDD51" t="s">
        <v>934</v>
      </c>
      <c r="WDE51" s="1" t="s">
        <v>935</v>
      </c>
      <c r="WDG51" s="7"/>
      <c r="WDI51" t="s">
        <v>931</v>
      </c>
      <c r="WDJ51" s="15" t="s">
        <v>932</v>
      </c>
      <c r="WDK51" t="s">
        <v>933</v>
      </c>
      <c r="WDL51" t="s">
        <v>934</v>
      </c>
      <c r="WDM51" s="1" t="s">
        <v>935</v>
      </c>
      <c r="WDO51" s="7"/>
      <c r="WDQ51" t="s">
        <v>931</v>
      </c>
      <c r="WDR51" s="15" t="s">
        <v>932</v>
      </c>
      <c r="WDS51" t="s">
        <v>933</v>
      </c>
      <c r="WDT51" t="s">
        <v>934</v>
      </c>
      <c r="WDU51" s="1" t="s">
        <v>935</v>
      </c>
      <c r="WDW51" s="7"/>
      <c r="WDY51" t="s">
        <v>931</v>
      </c>
      <c r="WDZ51" s="15" t="s">
        <v>932</v>
      </c>
      <c r="WEA51" t="s">
        <v>933</v>
      </c>
      <c r="WEB51" t="s">
        <v>934</v>
      </c>
      <c r="WEC51" s="1" t="s">
        <v>935</v>
      </c>
      <c r="WEE51" s="7"/>
      <c r="WEG51" t="s">
        <v>931</v>
      </c>
      <c r="WEH51" s="15" t="s">
        <v>932</v>
      </c>
      <c r="WEI51" t="s">
        <v>933</v>
      </c>
      <c r="WEJ51" t="s">
        <v>934</v>
      </c>
      <c r="WEK51" s="1" t="s">
        <v>935</v>
      </c>
      <c r="WEM51" s="7"/>
      <c r="WEO51" t="s">
        <v>931</v>
      </c>
      <c r="WEP51" s="15" t="s">
        <v>932</v>
      </c>
      <c r="WEQ51" t="s">
        <v>933</v>
      </c>
      <c r="WER51" t="s">
        <v>934</v>
      </c>
      <c r="WES51" s="1" t="s">
        <v>935</v>
      </c>
      <c r="WEU51" s="7"/>
      <c r="WEW51" t="s">
        <v>931</v>
      </c>
      <c r="WEX51" s="15" t="s">
        <v>932</v>
      </c>
      <c r="WEY51" t="s">
        <v>933</v>
      </c>
      <c r="WEZ51" t="s">
        <v>934</v>
      </c>
      <c r="WFA51" s="1" t="s">
        <v>935</v>
      </c>
      <c r="WFC51" s="7"/>
      <c r="WFE51" t="s">
        <v>931</v>
      </c>
      <c r="WFF51" s="15" t="s">
        <v>932</v>
      </c>
      <c r="WFG51" t="s">
        <v>933</v>
      </c>
      <c r="WFH51" t="s">
        <v>934</v>
      </c>
      <c r="WFI51" s="1" t="s">
        <v>935</v>
      </c>
      <c r="WFK51" s="7"/>
      <c r="WFM51" t="s">
        <v>931</v>
      </c>
      <c r="WFN51" s="15" t="s">
        <v>932</v>
      </c>
      <c r="WFO51" t="s">
        <v>933</v>
      </c>
      <c r="WFP51" t="s">
        <v>934</v>
      </c>
      <c r="WFQ51" s="1" t="s">
        <v>935</v>
      </c>
      <c r="WFS51" s="7"/>
      <c r="WFU51" t="s">
        <v>931</v>
      </c>
      <c r="WFV51" s="15" t="s">
        <v>932</v>
      </c>
      <c r="WFW51" t="s">
        <v>933</v>
      </c>
      <c r="WFX51" t="s">
        <v>934</v>
      </c>
      <c r="WFY51" s="1" t="s">
        <v>935</v>
      </c>
      <c r="WGA51" s="7"/>
      <c r="WGC51" t="s">
        <v>931</v>
      </c>
      <c r="WGD51" s="15" t="s">
        <v>932</v>
      </c>
      <c r="WGE51" t="s">
        <v>933</v>
      </c>
      <c r="WGF51" t="s">
        <v>934</v>
      </c>
      <c r="WGG51" s="1" t="s">
        <v>935</v>
      </c>
      <c r="WGI51" s="7"/>
      <c r="WGK51" t="s">
        <v>931</v>
      </c>
      <c r="WGL51" s="15" t="s">
        <v>932</v>
      </c>
      <c r="WGM51" t="s">
        <v>933</v>
      </c>
      <c r="WGN51" t="s">
        <v>934</v>
      </c>
      <c r="WGO51" s="1" t="s">
        <v>935</v>
      </c>
      <c r="WGQ51" s="7"/>
      <c r="WGS51" t="s">
        <v>931</v>
      </c>
      <c r="WGT51" s="15" t="s">
        <v>932</v>
      </c>
      <c r="WGU51" t="s">
        <v>933</v>
      </c>
      <c r="WGV51" t="s">
        <v>934</v>
      </c>
      <c r="WGW51" s="1" t="s">
        <v>935</v>
      </c>
      <c r="WGY51" s="7"/>
      <c r="WHA51" t="s">
        <v>931</v>
      </c>
      <c r="WHB51" s="15" t="s">
        <v>932</v>
      </c>
      <c r="WHC51" t="s">
        <v>933</v>
      </c>
      <c r="WHD51" t="s">
        <v>934</v>
      </c>
      <c r="WHE51" s="1" t="s">
        <v>935</v>
      </c>
      <c r="WHG51" s="7"/>
      <c r="WHI51" t="s">
        <v>931</v>
      </c>
      <c r="WHJ51" s="15" t="s">
        <v>932</v>
      </c>
      <c r="WHK51" t="s">
        <v>933</v>
      </c>
      <c r="WHL51" t="s">
        <v>934</v>
      </c>
      <c r="WHM51" s="1" t="s">
        <v>935</v>
      </c>
      <c r="WHO51" s="7"/>
      <c r="WHQ51" t="s">
        <v>931</v>
      </c>
      <c r="WHR51" s="15" t="s">
        <v>932</v>
      </c>
      <c r="WHS51" t="s">
        <v>933</v>
      </c>
      <c r="WHT51" t="s">
        <v>934</v>
      </c>
      <c r="WHU51" s="1" t="s">
        <v>935</v>
      </c>
      <c r="WHW51" s="7"/>
      <c r="WHY51" t="s">
        <v>931</v>
      </c>
      <c r="WHZ51" s="15" t="s">
        <v>932</v>
      </c>
      <c r="WIA51" t="s">
        <v>933</v>
      </c>
      <c r="WIB51" t="s">
        <v>934</v>
      </c>
      <c r="WIC51" s="1" t="s">
        <v>935</v>
      </c>
      <c r="WIE51" s="7"/>
      <c r="WIG51" t="s">
        <v>931</v>
      </c>
      <c r="WIH51" s="15" t="s">
        <v>932</v>
      </c>
      <c r="WII51" t="s">
        <v>933</v>
      </c>
      <c r="WIJ51" t="s">
        <v>934</v>
      </c>
      <c r="WIK51" s="1" t="s">
        <v>935</v>
      </c>
      <c r="WIM51" s="7"/>
      <c r="WIO51" t="s">
        <v>931</v>
      </c>
      <c r="WIP51" s="15" t="s">
        <v>932</v>
      </c>
      <c r="WIQ51" t="s">
        <v>933</v>
      </c>
      <c r="WIR51" t="s">
        <v>934</v>
      </c>
      <c r="WIS51" s="1" t="s">
        <v>935</v>
      </c>
      <c r="WIU51" s="7"/>
      <c r="WIW51" t="s">
        <v>931</v>
      </c>
      <c r="WIX51" s="15" t="s">
        <v>932</v>
      </c>
      <c r="WIY51" t="s">
        <v>933</v>
      </c>
      <c r="WIZ51" t="s">
        <v>934</v>
      </c>
      <c r="WJA51" s="1" t="s">
        <v>935</v>
      </c>
      <c r="WJC51" s="7"/>
      <c r="WJE51" t="s">
        <v>931</v>
      </c>
      <c r="WJF51" s="15" t="s">
        <v>932</v>
      </c>
      <c r="WJG51" t="s">
        <v>933</v>
      </c>
      <c r="WJH51" t="s">
        <v>934</v>
      </c>
      <c r="WJI51" s="1" t="s">
        <v>935</v>
      </c>
      <c r="WJK51" s="7"/>
      <c r="WJM51" t="s">
        <v>931</v>
      </c>
      <c r="WJN51" s="15" t="s">
        <v>932</v>
      </c>
      <c r="WJO51" t="s">
        <v>933</v>
      </c>
      <c r="WJP51" t="s">
        <v>934</v>
      </c>
      <c r="WJQ51" s="1" t="s">
        <v>935</v>
      </c>
      <c r="WJS51" s="7"/>
      <c r="WJU51" t="s">
        <v>931</v>
      </c>
      <c r="WJV51" s="15" t="s">
        <v>932</v>
      </c>
      <c r="WJW51" t="s">
        <v>933</v>
      </c>
      <c r="WJX51" t="s">
        <v>934</v>
      </c>
      <c r="WJY51" s="1" t="s">
        <v>935</v>
      </c>
      <c r="WKA51" s="7"/>
      <c r="WKC51" t="s">
        <v>931</v>
      </c>
      <c r="WKD51" s="15" t="s">
        <v>932</v>
      </c>
      <c r="WKE51" t="s">
        <v>933</v>
      </c>
      <c r="WKF51" t="s">
        <v>934</v>
      </c>
      <c r="WKG51" s="1" t="s">
        <v>935</v>
      </c>
      <c r="WKI51" s="7"/>
      <c r="WKK51" t="s">
        <v>931</v>
      </c>
      <c r="WKL51" s="15" t="s">
        <v>932</v>
      </c>
      <c r="WKM51" t="s">
        <v>933</v>
      </c>
      <c r="WKN51" t="s">
        <v>934</v>
      </c>
      <c r="WKO51" s="1" t="s">
        <v>935</v>
      </c>
      <c r="WKQ51" s="7"/>
      <c r="WKS51" t="s">
        <v>931</v>
      </c>
      <c r="WKT51" s="15" t="s">
        <v>932</v>
      </c>
      <c r="WKU51" t="s">
        <v>933</v>
      </c>
      <c r="WKV51" t="s">
        <v>934</v>
      </c>
      <c r="WKW51" s="1" t="s">
        <v>935</v>
      </c>
      <c r="WKY51" s="7"/>
      <c r="WLA51" t="s">
        <v>931</v>
      </c>
      <c r="WLB51" s="15" t="s">
        <v>932</v>
      </c>
      <c r="WLC51" t="s">
        <v>933</v>
      </c>
      <c r="WLD51" t="s">
        <v>934</v>
      </c>
      <c r="WLE51" s="1" t="s">
        <v>935</v>
      </c>
      <c r="WLG51" s="7"/>
      <c r="WLI51" t="s">
        <v>931</v>
      </c>
      <c r="WLJ51" s="15" t="s">
        <v>932</v>
      </c>
      <c r="WLK51" t="s">
        <v>933</v>
      </c>
      <c r="WLL51" t="s">
        <v>934</v>
      </c>
      <c r="WLM51" s="1" t="s">
        <v>935</v>
      </c>
      <c r="WLO51" s="7"/>
      <c r="WLQ51" t="s">
        <v>931</v>
      </c>
      <c r="WLR51" s="15" t="s">
        <v>932</v>
      </c>
      <c r="WLS51" t="s">
        <v>933</v>
      </c>
      <c r="WLT51" t="s">
        <v>934</v>
      </c>
      <c r="WLU51" s="1" t="s">
        <v>935</v>
      </c>
      <c r="WLW51" s="7"/>
      <c r="WLY51" t="s">
        <v>931</v>
      </c>
      <c r="WLZ51" s="15" t="s">
        <v>932</v>
      </c>
      <c r="WMA51" t="s">
        <v>933</v>
      </c>
      <c r="WMB51" t="s">
        <v>934</v>
      </c>
      <c r="WMC51" s="1" t="s">
        <v>935</v>
      </c>
      <c r="WME51" s="7"/>
      <c r="WMG51" t="s">
        <v>931</v>
      </c>
      <c r="WMH51" s="15" t="s">
        <v>932</v>
      </c>
      <c r="WMI51" t="s">
        <v>933</v>
      </c>
      <c r="WMJ51" t="s">
        <v>934</v>
      </c>
      <c r="WMK51" s="1" t="s">
        <v>935</v>
      </c>
      <c r="WMM51" s="7"/>
      <c r="WMO51" t="s">
        <v>931</v>
      </c>
      <c r="WMP51" s="15" t="s">
        <v>932</v>
      </c>
      <c r="WMQ51" t="s">
        <v>933</v>
      </c>
      <c r="WMR51" t="s">
        <v>934</v>
      </c>
      <c r="WMS51" s="1" t="s">
        <v>935</v>
      </c>
      <c r="WMU51" s="7"/>
      <c r="WMW51" t="s">
        <v>931</v>
      </c>
      <c r="WMX51" s="15" t="s">
        <v>932</v>
      </c>
      <c r="WMY51" t="s">
        <v>933</v>
      </c>
      <c r="WMZ51" t="s">
        <v>934</v>
      </c>
      <c r="WNA51" s="1" t="s">
        <v>935</v>
      </c>
      <c r="WNC51" s="7"/>
      <c r="WNE51" t="s">
        <v>931</v>
      </c>
      <c r="WNF51" s="15" t="s">
        <v>932</v>
      </c>
      <c r="WNG51" t="s">
        <v>933</v>
      </c>
      <c r="WNH51" t="s">
        <v>934</v>
      </c>
      <c r="WNI51" s="1" t="s">
        <v>935</v>
      </c>
      <c r="WNK51" s="7"/>
      <c r="WNM51" t="s">
        <v>931</v>
      </c>
      <c r="WNN51" s="15" t="s">
        <v>932</v>
      </c>
      <c r="WNO51" t="s">
        <v>933</v>
      </c>
      <c r="WNP51" t="s">
        <v>934</v>
      </c>
      <c r="WNQ51" s="1" t="s">
        <v>935</v>
      </c>
      <c r="WNS51" s="7"/>
      <c r="WNU51" t="s">
        <v>931</v>
      </c>
      <c r="WNV51" s="15" t="s">
        <v>932</v>
      </c>
      <c r="WNW51" t="s">
        <v>933</v>
      </c>
      <c r="WNX51" t="s">
        <v>934</v>
      </c>
      <c r="WNY51" s="1" t="s">
        <v>935</v>
      </c>
      <c r="WOA51" s="7"/>
      <c r="WOC51" t="s">
        <v>931</v>
      </c>
      <c r="WOD51" s="15" t="s">
        <v>932</v>
      </c>
      <c r="WOE51" t="s">
        <v>933</v>
      </c>
      <c r="WOF51" t="s">
        <v>934</v>
      </c>
      <c r="WOG51" s="1" t="s">
        <v>935</v>
      </c>
      <c r="WOI51" s="7"/>
      <c r="WOK51" t="s">
        <v>931</v>
      </c>
      <c r="WOL51" s="15" t="s">
        <v>932</v>
      </c>
      <c r="WOM51" t="s">
        <v>933</v>
      </c>
      <c r="WON51" t="s">
        <v>934</v>
      </c>
      <c r="WOO51" s="1" t="s">
        <v>935</v>
      </c>
      <c r="WOQ51" s="7"/>
      <c r="WOS51" t="s">
        <v>931</v>
      </c>
      <c r="WOT51" s="15" t="s">
        <v>932</v>
      </c>
      <c r="WOU51" t="s">
        <v>933</v>
      </c>
      <c r="WOV51" t="s">
        <v>934</v>
      </c>
      <c r="WOW51" s="1" t="s">
        <v>935</v>
      </c>
      <c r="WOY51" s="7"/>
      <c r="WPA51" t="s">
        <v>931</v>
      </c>
      <c r="WPB51" s="15" t="s">
        <v>932</v>
      </c>
      <c r="WPC51" t="s">
        <v>933</v>
      </c>
      <c r="WPD51" t="s">
        <v>934</v>
      </c>
      <c r="WPE51" s="1" t="s">
        <v>935</v>
      </c>
      <c r="WPG51" s="7"/>
      <c r="WPI51" t="s">
        <v>931</v>
      </c>
      <c r="WPJ51" s="15" t="s">
        <v>932</v>
      </c>
      <c r="WPK51" t="s">
        <v>933</v>
      </c>
      <c r="WPL51" t="s">
        <v>934</v>
      </c>
      <c r="WPM51" s="1" t="s">
        <v>935</v>
      </c>
      <c r="WPO51" s="7"/>
      <c r="WPQ51" t="s">
        <v>931</v>
      </c>
      <c r="WPR51" s="15" t="s">
        <v>932</v>
      </c>
      <c r="WPS51" t="s">
        <v>933</v>
      </c>
      <c r="WPT51" t="s">
        <v>934</v>
      </c>
      <c r="WPU51" s="1" t="s">
        <v>935</v>
      </c>
      <c r="WPW51" s="7"/>
      <c r="WPY51" t="s">
        <v>931</v>
      </c>
      <c r="WPZ51" s="15" t="s">
        <v>932</v>
      </c>
      <c r="WQA51" t="s">
        <v>933</v>
      </c>
      <c r="WQB51" t="s">
        <v>934</v>
      </c>
      <c r="WQC51" s="1" t="s">
        <v>935</v>
      </c>
      <c r="WQE51" s="7"/>
      <c r="WQG51" t="s">
        <v>931</v>
      </c>
      <c r="WQH51" s="15" t="s">
        <v>932</v>
      </c>
      <c r="WQI51" t="s">
        <v>933</v>
      </c>
      <c r="WQJ51" t="s">
        <v>934</v>
      </c>
      <c r="WQK51" s="1" t="s">
        <v>935</v>
      </c>
      <c r="WQM51" s="7"/>
      <c r="WQO51" t="s">
        <v>931</v>
      </c>
      <c r="WQP51" s="15" t="s">
        <v>932</v>
      </c>
      <c r="WQQ51" t="s">
        <v>933</v>
      </c>
      <c r="WQR51" t="s">
        <v>934</v>
      </c>
      <c r="WQS51" s="1" t="s">
        <v>935</v>
      </c>
      <c r="WQU51" s="7"/>
      <c r="WQW51" t="s">
        <v>931</v>
      </c>
      <c r="WQX51" s="15" t="s">
        <v>932</v>
      </c>
      <c r="WQY51" t="s">
        <v>933</v>
      </c>
      <c r="WQZ51" t="s">
        <v>934</v>
      </c>
      <c r="WRA51" s="1" t="s">
        <v>935</v>
      </c>
      <c r="WRC51" s="7"/>
      <c r="WRE51" t="s">
        <v>931</v>
      </c>
      <c r="WRF51" s="15" t="s">
        <v>932</v>
      </c>
      <c r="WRG51" t="s">
        <v>933</v>
      </c>
      <c r="WRH51" t="s">
        <v>934</v>
      </c>
      <c r="WRI51" s="1" t="s">
        <v>935</v>
      </c>
      <c r="WRK51" s="7"/>
      <c r="WRM51" t="s">
        <v>931</v>
      </c>
      <c r="WRN51" s="15" t="s">
        <v>932</v>
      </c>
      <c r="WRO51" t="s">
        <v>933</v>
      </c>
      <c r="WRP51" t="s">
        <v>934</v>
      </c>
      <c r="WRQ51" s="1" t="s">
        <v>935</v>
      </c>
      <c r="WRS51" s="7"/>
      <c r="WRU51" t="s">
        <v>931</v>
      </c>
      <c r="WRV51" s="15" t="s">
        <v>932</v>
      </c>
      <c r="WRW51" t="s">
        <v>933</v>
      </c>
      <c r="WRX51" t="s">
        <v>934</v>
      </c>
      <c r="WRY51" s="1" t="s">
        <v>935</v>
      </c>
      <c r="WSA51" s="7"/>
      <c r="WSC51" t="s">
        <v>931</v>
      </c>
      <c r="WSD51" s="15" t="s">
        <v>932</v>
      </c>
      <c r="WSE51" t="s">
        <v>933</v>
      </c>
      <c r="WSF51" t="s">
        <v>934</v>
      </c>
      <c r="WSG51" s="1" t="s">
        <v>935</v>
      </c>
      <c r="WSI51" s="7"/>
      <c r="WSK51" t="s">
        <v>931</v>
      </c>
      <c r="WSL51" s="15" t="s">
        <v>932</v>
      </c>
      <c r="WSM51" t="s">
        <v>933</v>
      </c>
      <c r="WSN51" t="s">
        <v>934</v>
      </c>
      <c r="WSO51" s="1" t="s">
        <v>935</v>
      </c>
      <c r="WSQ51" s="7"/>
      <c r="WSS51" t="s">
        <v>931</v>
      </c>
      <c r="WST51" s="15" t="s">
        <v>932</v>
      </c>
      <c r="WSU51" t="s">
        <v>933</v>
      </c>
      <c r="WSV51" t="s">
        <v>934</v>
      </c>
      <c r="WSW51" s="1" t="s">
        <v>935</v>
      </c>
      <c r="WSY51" s="7"/>
      <c r="WTA51" t="s">
        <v>931</v>
      </c>
      <c r="WTB51" s="15" t="s">
        <v>932</v>
      </c>
      <c r="WTC51" t="s">
        <v>933</v>
      </c>
      <c r="WTD51" t="s">
        <v>934</v>
      </c>
      <c r="WTE51" s="1" t="s">
        <v>935</v>
      </c>
      <c r="WTG51" s="7"/>
      <c r="WTI51" t="s">
        <v>931</v>
      </c>
      <c r="WTJ51" s="15" t="s">
        <v>932</v>
      </c>
      <c r="WTK51" t="s">
        <v>933</v>
      </c>
      <c r="WTL51" t="s">
        <v>934</v>
      </c>
      <c r="WTM51" s="1" t="s">
        <v>935</v>
      </c>
      <c r="WTO51" s="7"/>
      <c r="WTQ51" t="s">
        <v>931</v>
      </c>
      <c r="WTR51" s="15" t="s">
        <v>932</v>
      </c>
      <c r="WTS51" t="s">
        <v>933</v>
      </c>
      <c r="WTT51" t="s">
        <v>934</v>
      </c>
      <c r="WTU51" s="1" t="s">
        <v>935</v>
      </c>
      <c r="WTW51" s="7"/>
      <c r="WTY51" t="s">
        <v>931</v>
      </c>
      <c r="WTZ51" s="15" t="s">
        <v>932</v>
      </c>
      <c r="WUA51" t="s">
        <v>933</v>
      </c>
      <c r="WUB51" t="s">
        <v>934</v>
      </c>
      <c r="WUC51" s="1" t="s">
        <v>935</v>
      </c>
      <c r="WUE51" s="7"/>
      <c r="WUG51" t="s">
        <v>931</v>
      </c>
      <c r="WUH51" s="15" t="s">
        <v>932</v>
      </c>
      <c r="WUI51" t="s">
        <v>933</v>
      </c>
      <c r="WUJ51" t="s">
        <v>934</v>
      </c>
      <c r="WUK51" s="1" t="s">
        <v>935</v>
      </c>
      <c r="WUM51" s="7"/>
      <c r="WUO51" t="s">
        <v>931</v>
      </c>
      <c r="WUP51" s="15" t="s">
        <v>932</v>
      </c>
      <c r="WUQ51" t="s">
        <v>933</v>
      </c>
      <c r="WUR51" t="s">
        <v>934</v>
      </c>
      <c r="WUS51" s="1" t="s">
        <v>935</v>
      </c>
      <c r="WUU51" s="7"/>
      <c r="WUW51" t="s">
        <v>931</v>
      </c>
      <c r="WUX51" s="15" t="s">
        <v>932</v>
      </c>
      <c r="WUY51" t="s">
        <v>933</v>
      </c>
      <c r="WUZ51" t="s">
        <v>934</v>
      </c>
      <c r="WVA51" s="1" t="s">
        <v>935</v>
      </c>
      <c r="WVC51" s="7"/>
      <c r="WVE51" t="s">
        <v>931</v>
      </c>
      <c r="WVF51" s="15" t="s">
        <v>932</v>
      </c>
      <c r="WVG51" t="s">
        <v>933</v>
      </c>
      <c r="WVH51" t="s">
        <v>934</v>
      </c>
      <c r="WVI51" s="1" t="s">
        <v>935</v>
      </c>
      <c r="WVK51" s="7"/>
      <c r="WVM51" t="s">
        <v>931</v>
      </c>
      <c r="WVN51" s="15" t="s">
        <v>932</v>
      </c>
      <c r="WVO51" t="s">
        <v>933</v>
      </c>
      <c r="WVP51" t="s">
        <v>934</v>
      </c>
      <c r="WVQ51" s="1" t="s">
        <v>935</v>
      </c>
      <c r="WVS51" s="7"/>
      <c r="WVU51" t="s">
        <v>931</v>
      </c>
      <c r="WVV51" s="15" t="s">
        <v>932</v>
      </c>
      <c r="WVW51" t="s">
        <v>933</v>
      </c>
      <c r="WVX51" t="s">
        <v>934</v>
      </c>
      <c r="WVY51" s="1" t="s">
        <v>935</v>
      </c>
      <c r="WWA51" s="7"/>
      <c r="WWC51" t="s">
        <v>931</v>
      </c>
      <c r="WWD51" s="15" t="s">
        <v>932</v>
      </c>
      <c r="WWE51" t="s">
        <v>933</v>
      </c>
      <c r="WWF51" t="s">
        <v>934</v>
      </c>
      <c r="WWG51" s="1" t="s">
        <v>935</v>
      </c>
      <c r="WWI51" s="7"/>
      <c r="WWK51" t="s">
        <v>931</v>
      </c>
      <c r="WWL51" s="15" t="s">
        <v>932</v>
      </c>
      <c r="WWM51" t="s">
        <v>933</v>
      </c>
      <c r="WWN51" t="s">
        <v>934</v>
      </c>
      <c r="WWO51" s="1" t="s">
        <v>935</v>
      </c>
      <c r="WWQ51" s="7"/>
      <c r="WWS51" t="s">
        <v>931</v>
      </c>
      <c r="WWT51" s="15" t="s">
        <v>932</v>
      </c>
      <c r="WWU51" t="s">
        <v>933</v>
      </c>
      <c r="WWV51" t="s">
        <v>934</v>
      </c>
      <c r="WWW51" s="1" t="s">
        <v>935</v>
      </c>
      <c r="WWY51" s="7"/>
      <c r="WXA51" t="s">
        <v>931</v>
      </c>
      <c r="WXB51" s="15" t="s">
        <v>932</v>
      </c>
      <c r="WXC51" t="s">
        <v>933</v>
      </c>
      <c r="WXD51" t="s">
        <v>934</v>
      </c>
      <c r="WXE51" s="1" t="s">
        <v>935</v>
      </c>
      <c r="WXG51" s="7"/>
      <c r="WXI51" t="s">
        <v>931</v>
      </c>
      <c r="WXJ51" s="15" t="s">
        <v>932</v>
      </c>
      <c r="WXK51" t="s">
        <v>933</v>
      </c>
      <c r="WXL51" t="s">
        <v>934</v>
      </c>
      <c r="WXM51" s="1" t="s">
        <v>935</v>
      </c>
      <c r="WXO51" s="7"/>
      <c r="WXQ51" t="s">
        <v>931</v>
      </c>
      <c r="WXR51" s="15" t="s">
        <v>932</v>
      </c>
      <c r="WXS51" t="s">
        <v>933</v>
      </c>
      <c r="WXT51" t="s">
        <v>934</v>
      </c>
      <c r="WXU51" s="1" t="s">
        <v>935</v>
      </c>
      <c r="WXW51" s="7"/>
      <c r="WXY51" t="s">
        <v>931</v>
      </c>
      <c r="WXZ51" s="15" t="s">
        <v>932</v>
      </c>
      <c r="WYA51" t="s">
        <v>933</v>
      </c>
      <c r="WYB51" t="s">
        <v>934</v>
      </c>
      <c r="WYC51" s="1" t="s">
        <v>935</v>
      </c>
      <c r="WYE51" s="7"/>
      <c r="WYG51" t="s">
        <v>931</v>
      </c>
      <c r="WYH51" s="15" t="s">
        <v>932</v>
      </c>
      <c r="WYI51" t="s">
        <v>933</v>
      </c>
      <c r="WYJ51" t="s">
        <v>934</v>
      </c>
      <c r="WYK51" s="1" t="s">
        <v>935</v>
      </c>
      <c r="WYM51" s="7"/>
      <c r="WYO51" t="s">
        <v>931</v>
      </c>
      <c r="WYP51" s="15" t="s">
        <v>932</v>
      </c>
      <c r="WYQ51" t="s">
        <v>933</v>
      </c>
      <c r="WYR51" t="s">
        <v>934</v>
      </c>
      <c r="WYS51" s="1" t="s">
        <v>935</v>
      </c>
      <c r="WYU51" s="7"/>
      <c r="WYW51" t="s">
        <v>931</v>
      </c>
      <c r="WYX51" s="15" t="s">
        <v>932</v>
      </c>
      <c r="WYY51" t="s">
        <v>933</v>
      </c>
      <c r="WYZ51" t="s">
        <v>934</v>
      </c>
      <c r="WZA51" s="1" t="s">
        <v>935</v>
      </c>
      <c r="WZC51" s="7"/>
      <c r="WZE51" t="s">
        <v>931</v>
      </c>
      <c r="WZF51" s="15" t="s">
        <v>932</v>
      </c>
      <c r="WZG51" t="s">
        <v>933</v>
      </c>
      <c r="WZH51" t="s">
        <v>934</v>
      </c>
      <c r="WZI51" s="1" t="s">
        <v>935</v>
      </c>
      <c r="WZK51" s="7"/>
      <c r="WZM51" t="s">
        <v>931</v>
      </c>
      <c r="WZN51" s="15" t="s">
        <v>932</v>
      </c>
      <c r="WZO51" t="s">
        <v>933</v>
      </c>
      <c r="WZP51" t="s">
        <v>934</v>
      </c>
      <c r="WZQ51" s="1" t="s">
        <v>935</v>
      </c>
      <c r="WZS51" s="7"/>
      <c r="WZU51" t="s">
        <v>931</v>
      </c>
      <c r="WZV51" s="15" t="s">
        <v>932</v>
      </c>
      <c r="WZW51" t="s">
        <v>933</v>
      </c>
      <c r="WZX51" t="s">
        <v>934</v>
      </c>
      <c r="WZY51" s="1" t="s">
        <v>935</v>
      </c>
      <c r="XAA51" s="7"/>
      <c r="XAC51" t="s">
        <v>931</v>
      </c>
      <c r="XAD51" s="15" t="s">
        <v>932</v>
      </c>
      <c r="XAE51" t="s">
        <v>933</v>
      </c>
      <c r="XAF51" t="s">
        <v>934</v>
      </c>
      <c r="XAG51" s="1" t="s">
        <v>935</v>
      </c>
      <c r="XAI51" s="7"/>
      <c r="XAK51" t="s">
        <v>931</v>
      </c>
      <c r="XAL51" s="15" t="s">
        <v>932</v>
      </c>
      <c r="XAM51" t="s">
        <v>933</v>
      </c>
      <c r="XAN51" t="s">
        <v>934</v>
      </c>
      <c r="XAO51" s="1" t="s">
        <v>935</v>
      </c>
      <c r="XAQ51" s="7"/>
      <c r="XAS51" t="s">
        <v>931</v>
      </c>
      <c r="XAT51" s="15" t="s">
        <v>932</v>
      </c>
      <c r="XAU51" t="s">
        <v>933</v>
      </c>
      <c r="XAV51" t="s">
        <v>934</v>
      </c>
      <c r="XAW51" s="1" t="s">
        <v>935</v>
      </c>
      <c r="XAY51" s="7"/>
      <c r="XBA51" t="s">
        <v>931</v>
      </c>
      <c r="XBB51" s="15" t="s">
        <v>932</v>
      </c>
      <c r="XBC51" t="s">
        <v>933</v>
      </c>
      <c r="XBD51" t="s">
        <v>934</v>
      </c>
      <c r="XBE51" s="1" t="s">
        <v>935</v>
      </c>
      <c r="XBG51" s="7"/>
      <c r="XBI51" t="s">
        <v>931</v>
      </c>
      <c r="XBJ51" s="15" t="s">
        <v>932</v>
      </c>
      <c r="XBK51" t="s">
        <v>933</v>
      </c>
      <c r="XBL51" t="s">
        <v>934</v>
      </c>
      <c r="XBM51" s="1" t="s">
        <v>935</v>
      </c>
      <c r="XBO51" s="7"/>
      <c r="XBQ51" t="s">
        <v>931</v>
      </c>
      <c r="XBR51" s="15" t="s">
        <v>932</v>
      </c>
      <c r="XBS51" t="s">
        <v>933</v>
      </c>
      <c r="XBT51" t="s">
        <v>934</v>
      </c>
      <c r="XBU51" s="1" t="s">
        <v>935</v>
      </c>
      <c r="XBW51" s="7"/>
      <c r="XBY51" t="s">
        <v>931</v>
      </c>
      <c r="XBZ51" s="15" t="s">
        <v>932</v>
      </c>
      <c r="XCA51" t="s">
        <v>933</v>
      </c>
      <c r="XCB51" t="s">
        <v>934</v>
      </c>
      <c r="XCC51" s="1" t="s">
        <v>935</v>
      </c>
      <c r="XCE51" s="7"/>
      <c r="XCG51" t="s">
        <v>931</v>
      </c>
      <c r="XCH51" s="15" t="s">
        <v>932</v>
      </c>
      <c r="XCI51" t="s">
        <v>933</v>
      </c>
      <c r="XCJ51" t="s">
        <v>934</v>
      </c>
      <c r="XCK51" s="1" t="s">
        <v>935</v>
      </c>
      <c r="XCM51" s="7"/>
      <c r="XCO51" t="s">
        <v>931</v>
      </c>
      <c r="XCP51" s="15" t="s">
        <v>932</v>
      </c>
      <c r="XCQ51" t="s">
        <v>933</v>
      </c>
      <c r="XCR51" t="s">
        <v>934</v>
      </c>
      <c r="XCS51" s="1" t="s">
        <v>935</v>
      </c>
      <c r="XCU51" s="7"/>
      <c r="XCW51" t="s">
        <v>931</v>
      </c>
      <c r="XCX51" s="15" t="s">
        <v>932</v>
      </c>
      <c r="XCY51" t="s">
        <v>933</v>
      </c>
      <c r="XCZ51" t="s">
        <v>934</v>
      </c>
      <c r="XDA51" s="1" t="s">
        <v>935</v>
      </c>
      <c r="XDC51" s="7"/>
      <c r="XDE51" t="s">
        <v>931</v>
      </c>
      <c r="XDF51" s="15" t="s">
        <v>932</v>
      </c>
      <c r="XDG51" t="s">
        <v>933</v>
      </c>
      <c r="XDH51" t="s">
        <v>934</v>
      </c>
      <c r="XDI51" s="1" t="s">
        <v>935</v>
      </c>
      <c r="XDK51" s="7"/>
      <c r="XDM51" t="s">
        <v>931</v>
      </c>
      <c r="XDN51" s="15" t="s">
        <v>932</v>
      </c>
      <c r="XDO51" t="s">
        <v>933</v>
      </c>
      <c r="XDP51" t="s">
        <v>934</v>
      </c>
      <c r="XDQ51" s="1" t="s">
        <v>935</v>
      </c>
      <c r="XDS51" s="7"/>
      <c r="XDU51" t="s">
        <v>931</v>
      </c>
      <c r="XDV51" s="15" t="s">
        <v>932</v>
      </c>
      <c r="XDW51" t="s">
        <v>933</v>
      </c>
      <c r="XDX51" t="s">
        <v>934</v>
      </c>
      <c r="XDY51" s="1" t="s">
        <v>935</v>
      </c>
      <c r="XEA51" s="7"/>
      <c r="XEC51" t="s">
        <v>931</v>
      </c>
      <c r="XED51" s="15" t="s">
        <v>932</v>
      </c>
      <c r="XEE51" t="s">
        <v>933</v>
      </c>
      <c r="XEF51" t="s">
        <v>934</v>
      </c>
      <c r="XEG51" s="1" t="s">
        <v>935</v>
      </c>
      <c r="XEI51" s="7"/>
      <c r="XEK51" t="s">
        <v>931</v>
      </c>
      <c r="XEL51" s="15" t="s">
        <v>932</v>
      </c>
      <c r="XEM51" t="s">
        <v>933</v>
      </c>
      <c r="XEN51" t="s">
        <v>934</v>
      </c>
      <c r="XEO51" s="1" t="s">
        <v>935</v>
      </c>
      <c r="XEQ51" s="7"/>
      <c r="XES51" t="s">
        <v>931</v>
      </c>
      <c r="XET51" s="15" t="s">
        <v>932</v>
      </c>
      <c r="XEU51" t="s">
        <v>933</v>
      </c>
      <c r="XEV51" t="s">
        <v>934</v>
      </c>
      <c r="XEW51" s="1" t="s">
        <v>935</v>
      </c>
      <c r="XEY51" s="7"/>
      <c r="XFA51" t="s">
        <v>931</v>
      </c>
      <c r="XFB51" s="15" t="s">
        <v>932</v>
      </c>
      <c r="XFC51" t="s">
        <v>933</v>
      </c>
      <c r="XFD51" t="s">
        <v>934</v>
      </c>
    </row>
    <row r="52" spans="1:16384" x14ac:dyDescent="0.25">
      <c r="A52" s="33" t="s">
        <v>941</v>
      </c>
      <c r="E52" t="s">
        <v>931</v>
      </c>
      <c r="F52" s="15" t="s">
        <v>932</v>
      </c>
      <c r="G52" t="s">
        <v>933</v>
      </c>
      <c r="H52" t="s">
        <v>940</v>
      </c>
      <c r="I52" s="1"/>
      <c r="K52" s="7"/>
      <c r="N52" s="15"/>
      <c r="Q52" s="1"/>
      <c r="S52" s="7"/>
      <c r="V52" s="15"/>
      <c r="Y52" s="1"/>
      <c r="AA52" s="7"/>
      <c r="AD52" s="15"/>
      <c r="AG52" s="1"/>
      <c r="AI52" s="7"/>
      <c r="AL52" s="15"/>
      <c r="AO52" s="1"/>
      <c r="AQ52" s="7"/>
      <c r="AT52" s="15"/>
      <c r="AW52" s="1"/>
      <c r="AY52" s="7"/>
      <c r="BB52" s="15"/>
      <c r="BE52" s="1"/>
      <c r="BG52" s="7"/>
      <c r="BJ52" s="15"/>
      <c r="BM52" s="1"/>
      <c r="BO52" s="7"/>
      <c r="BR52" s="15"/>
      <c r="BU52" s="1"/>
      <c r="BW52" s="7"/>
      <c r="BZ52" s="15"/>
      <c r="CC52" s="1"/>
      <c r="CE52" s="7"/>
      <c r="CH52" s="15"/>
      <c r="CK52" s="1"/>
      <c r="CM52" s="7"/>
      <c r="CP52" s="15"/>
      <c r="CS52" s="1"/>
      <c r="CU52" s="7"/>
      <c r="CX52" s="15"/>
      <c r="DA52" s="1"/>
      <c r="DC52" s="7"/>
      <c r="DF52" s="15"/>
      <c r="DI52" s="1"/>
      <c r="DK52" s="7"/>
      <c r="DN52" s="15"/>
      <c r="DQ52" s="1"/>
      <c r="DS52" s="7"/>
      <c r="DV52" s="15"/>
      <c r="DY52" s="1"/>
      <c r="EA52" s="7"/>
      <c r="ED52" s="15"/>
      <c r="EG52" s="1"/>
      <c r="EI52" s="7"/>
      <c r="EL52" s="15"/>
      <c r="EO52" s="1"/>
      <c r="EQ52" s="7"/>
      <c r="ET52" s="15"/>
      <c r="EW52" s="1"/>
      <c r="EY52" s="7"/>
      <c r="FB52" s="15"/>
      <c r="FE52" s="1"/>
      <c r="FG52" s="7"/>
      <c r="FJ52" s="15"/>
      <c r="FM52" s="1"/>
      <c r="FO52" s="7"/>
      <c r="FR52" s="15"/>
      <c r="FU52" s="1"/>
      <c r="FW52" s="7"/>
      <c r="FZ52" s="15"/>
      <c r="GC52" s="1"/>
      <c r="GE52" s="7"/>
      <c r="GH52" s="15"/>
      <c r="GK52" s="1"/>
      <c r="GM52" s="7"/>
      <c r="GP52" s="15"/>
      <c r="GS52" s="1"/>
      <c r="GU52" s="7"/>
      <c r="GX52" s="15"/>
      <c r="HA52" s="1"/>
      <c r="HC52" s="7"/>
      <c r="HF52" s="15"/>
      <c r="HI52" s="1"/>
      <c r="HK52" s="7"/>
      <c r="HN52" s="15"/>
      <c r="HQ52" s="1"/>
      <c r="HS52" s="7"/>
      <c r="HV52" s="15"/>
      <c r="HY52" s="1"/>
      <c r="IA52" s="7"/>
      <c r="ID52" s="15"/>
      <c r="IG52" s="1"/>
      <c r="II52" s="7"/>
      <c r="IL52" s="15"/>
      <c r="IO52" s="1"/>
      <c r="IQ52" s="7"/>
      <c r="IT52" s="15"/>
      <c r="IW52" s="1"/>
      <c r="IY52" s="7"/>
      <c r="JB52" s="15"/>
      <c r="JE52" s="1"/>
      <c r="JG52" s="7"/>
      <c r="JJ52" s="15"/>
      <c r="JM52" s="1"/>
      <c r="JO52" s="7"/>
      <c r="JR52" s="15"/>
      <c r="JU52" s="1"/>
      <c r="JW52" s="7"/>
      <c r="JZ52" s="15"/>
      <c r="KC52" s="1"/>
      <c r="KE52" s="7"/>
      <c r="KH52" s="15"/>
      <c r="KK52" s="1"/>
      <c r="KM52" s="7"/>
      <c r="KP52" s="15"/>
      <c r="KS52" s="1"/>
      <c r="KU52" s="7"/>
      <c r="KX52" s="15"/>
      <c r="LA52" s="1"/>
      <c r="LC52" s="7"/>
      <c r="LF52" s="15"/>
      <c r="LI52" s="1"/>
      <c r="LK52" s="7"/>
      <c r="LN52" s="15"/>
      <c r="LQ52" s="1"/>
      <c r="LS52" s="7"/>
      <c r="LV52" s="15"/>
      <c r="LY52" s="1"/>
      <c r="MA52" s="7"/>
      <c r="MD52" s="15"/>
      <c r="MG52" s="1"/>
      <c r="MI52" s="7"/>
      <c r="ML52" s="15"/>
      <c r="MO52" s="1"/>
      <c r="MQ52" s="7"/>
      <c r="MT52" s="15"/>
      <c r="MW52" s="1"/>
      <c r="MY52" s="7"/>
      <c r="NB52" s="15"/>
      <c r="NE52" s="1"/>
      <c r="NG52" s="7"/>
      <c r="NJ52" s="15"/>
      <c r="NM52" s="1"/>
      <c r="NO52" s="7"/>
      <c r="NR52" s="15"/>
      <c r="NU52" s="1"/>
      <c r="NW52" s="7"/>
      <c r="NZ52" s="15"/>
      <c r="OC52" s="1"/>
      <c r="OE52" s="7"/>
      <c r="OH52" s="15"/>
      <c r="OK52" s="1"/>
      <c r="OM52" s="7"/>
      <c r="OP52" s="15"/>
      <c r="OS52" s="1"/>
      <c r="OU52" s="7"/>
      <c r="OX52" s="15"/>
      <c r="PA52" s="1"/>
      <c r="PC52" s="7"/>
      <c r="PF52" s="15"/>
      <c r="PI52" s="1"/>
      <c r="PK52" s="7"/>
      <c r="PN52" s="15"/>
      <c r="PQ52" s="1"/>
      <c r="PS52" s="7"/>
      <c r="PV52" s="15"/>
      <c r="PY52" s="1"/>
      <c r="QA52" s="7"/>
      <c r="QD52" s="15"/>
      <c r="QG52" s="1"/>
      <c r="QI52" s="7"/>
      <c r="QL52" s="15"/>
      <c r="QO52" s="1"/>
      <c r="QQ52" s="7"/>
      <c r="QT52" s="15"/>
      <c r="QW52" s="1"/>
      <c r="QY52" s="7"/>
      <c r="RB52" s="15"/>
      <c r="RE52" s="1"/>
      <c r="RG52" s="7"/>
      <c r="RJ52" s="15"/>
      <c r="RM52" s="1"/>
      <c r="RO52" s="7"/>
      <c r="RR52" s="15"/>
      <c r="RU52" s="1"/>
      <c r="RW52" s="7"/>
      <c r="RZ52" s="15"/>
      <c r="SC52" s="1"/>
      <c r="SE52" s="7"/>
      <c r="SH52" s="15"/>
      <c r="SK52" s="1"/>
      <c r="SM52" s="7"/>
      <c r="SP52" s="15"/>
      <c r="SS52" s="1"/>
      <c r="SU52" s="7"/>
      <c r="SX52" s="15"/>
      <c r="TA52" s="1"/>
      <c r="TC52" s="7"/>
      <c r="TF52" s="15"/>
      <c r="TI52" s="1"/>
      <c r="TK52" s="7"/>
      <c r="TN52" s="15"/>
      <c r="TQ52" s="1"/>
      <c r="TS52" s="7"/>
      <c r="TV52" s="15"/>
      <c r="TY52" s="1"/>
      <c r="UA52" s="7"/>
      <c r="UD52" s="15"/>
      <c r="UG52" s="1"/>
      <c r="UI52" s="7"/>
      <c r="UL52" s="15"/>
      <c r="UO52" s="1"/>
      <c r="UQ52" s="7"/>
      <c r="UT52" s="15"/>
      <c r="UW52" s="1"/>
      <c r="UY52" s="7"/>
      <c r="VB52" s="15"/>
      <c r="VE52" s="1"/>
      <c r="VG52" s="7"/>
      <c r="VJ52" s="15"/>
      <c r="VM52" s="1"/>
      <c r="VO52" s="7"/>
      <c r="VR52" s="15"/>
      <c r="VU52" s="1"/>
      <c r="VW52" s="7"/>
      <c r="VZ52" s="15"/>
      <c r="WC52" s="1"/>
      <c r="WE52" s="7"/>
      <c r="WH52" s="15"/>
      <c r="WK52" s="1"/>
      <c r="WM52" s="7"/>
      <c r="WP52" s="15"/>
      <c r="WS52" s="1"/>
      <c r="WU52" s="7"/>
      <c r="WX52" s="15"/>
      <c r="XA52" s="1"/>
      <c r="XC52" s="7"/>
      <c r="XF52" s="15"/>
      <c r="XI52" s="1"/>
      <c r="XK52" s="7"/>
      <c r="XN52" s="15"/>
      <c r="XQ52" s="1"/>
      <c r="XS52" s="7"/>
      <c r="XV52" s="15"/>
      <c r="XY52" s="1"/>
      <c r="YA52" s="7"/>
      <c r="YD52" s="15"/>
      <c r="YG52" s="1"/>
      <c r="YI52" s="7"/>
      <c r="YL52" s="15"/>
      <c r="YO52" s="1"/>
      <c r="YQ52" s="7"/>
      <c r="YT52" s="15"/>
      <c r="YW52" s="1"/>
      <c r="YY52" s="7"/>
      <c r="ZB52" s="15"/>
      <c r="ZE52" s="1"/>
      <c r="ZG52" s="7"/>
      <c r="ZJ52" s="15"/>
      <c r="ZM52" s="1"/>
      <c r="ZO52" s="7"/>
      <c r="ZR52" s="15"/>
      <c r="ZU52" s="1"/>
      <c r="ZW52" s="7"/>
      <c r="ZZ52" s="15"/>
      <c r="AAC52" s="1"/>
      <c r="AAE52" s="7"/>
      <c r="AAH52" s="15"/>
      <c r="AAK52" s="1"/>
      <c r="AAM52" s="7"/>
      <c r="AAP52" s="15"/>
      <c r="AAS52" s="1"/>
      <c r="AAU52" s="7"/>
      <c r="AAX52" s="15"/>
      <c r="ABA52" s="1"/>
      <c r="ABC52" s="7"/>
      <c r="ABF52" s="15"/>
      <c r="ABI52" s="1"/>
      <c r="ABK52" s="7"/>
      <c r="ABN52" s="15"/>
      <c r="ABQ52" s="1"/>
      <c r="ABS52" s="7"/>
      <c r="ABV52" s="15"/>
      <c r="ABY52" s="1"/>
      <c r="ACA52" s="7"/>
      <c r="ACD52" s="15"/>
      <c r="ACG52" s="1"/>
      <c r="ACI52" s="7"/>
      <c r="ACL52" s="15"/>
      <c r="ACO52" s="1"/>
      <c r="ACQ52" s="7"/>
      <c r="ACT52" s="15"/>
      <c r="ACW52" s="1"/>
      <c r="ACY52" s="7"/>
      <c r="ADB52" s="15"/>
      <c r="ADE52" s="1"/>
      <c r="ADG52" s="7"/>
      <c r="ADJ52" s="15"/>
      <c r="ADM52" s="1"/>
      <c r="ADO52" s="7"/>
      <c r="ADR52" s="15"/>
      <c r="ADU52" s="1"/>
      <c r="ADW52" s="7"/>
      <c r="ADZ52" s="15"/>
      <c r="AEC52" s="1"/>
      <c r="AEE52" s="7"/>
      <c r="AEH52" s="15"/>
      <c r="AEK52" s="1"/>
      <c r="AEM52" s="7"/>
      <c r="AEP52" s="15"/>
      <c r="AES52" s="1"/>
      <c r="AEU52" s="7"/>
      <c r="AEX52" s="15"/>
      <c r="AFA52" s="1"/>
      <c r="AFC52" s="7"/>
      <c r="AFF52" s="15"/>
      <c r="AFI52" s="1"/>
      <c r="AFK52" s="7"/>
      <c r="AFN52" s="15"/>
      <c r="AFQ52" s="1"/>
      <c r="AFS52" s="7"/>
      <c r="AFV52" s="15"/>
      <c r="AFY52" s="1"/>
      <c r="AGA52" s="7"/>
      <c r="AGD52" s="15"/>
      <c r="AGG52" s="1"/>
      <c r="AGI52" s="7"/>
      <c r="AGL52" s="15"/>
      <c r="AGO52" s="1"/>
      <c r="AGQ52" s="7"/>
      <c r="AGT52" s="15"/>
      <c r="AGW52" s="1"/>
      <c r="AGY52" s="7"/>
      <c r="AHB52" s="15"/>
      <c r="AHE52" s="1"/>
      <c r="AHG52" s="7"/>
      <c r="AHJ52" s="15"/>
      <c r="AHM52" s="1"/>
      <c r="AHO52" s="7"/>
      <c r="AHR52" s="15"/>
      <c r="AHU52" s="1"/>
      <c r="AHW52" s="7"/>
      <c r="AHZ52" s="15"/>
      <c r="AIC52" s="1"/>
      <c r="AIE52" s="7"/>
      <c r="AIH52" s="15"/>
      <c r="AIK52" s="1"/>
      <c r="AIM52" s="7"/>
      <c r="AIP52" s="15"/>
      <c r="AIS52" s="1"/>
      <c r="AIU52" s="7"/>
      <c r="AIX52" s="15"/>
      <c r="AJA52" s="1"/>
      <c r="AJC52" s="7"/>
      <c r="AJF52" s="15"/>
      <c r="AJI52" s="1"/>
      <c r="AJK52" s="7"/>
      <c r="AJN52" s="15"/>
      <c r="AJQ52" s="1"/>
      <c r="AJS52" s="7"/>
      <c r="AJU52" t="s">
        <v>931</v>
      </c>
      <c r="AJV52" s="15" t="s">
        <v>932</v>
      </c>
      <c r="AJW52" t="s">
        <v>933</v>
      </c>
      <c r="AJX52" t="s">
        <v>934</v>
      </c>
      <c r="AJY52" s="1" t="s">
        <v>935</v>
      </c>
      <c r="AKA52" s="7"/>
      <c r="AKC52" t="s">
        <v>931</v>
      </c>
      <c r="AKD52" s="15" t="s">
        <v>932</v>
      </c>
      <c r="AKE52" t="s">
        <v>933</v>
      </c>
      <c r="AKF52" t="s">
        <v>934</v>
      </c>
      <c r="AKG52" s="1" t="s">
        <v>935</v>
      </c>
      <c r="AKI52" s="7"/>
      <c r="AKK52" t="s">
        <v>931</v>
      </c>
      <c r="AKL52" s="15" t="s">
        <v>932</v>
      </c>
      <c r="AKM52" t="s">
        <v>933</v>
      </c>
      <c r="AKN52" t="s">
        <v>934</v>
      </c>
      <c r="AKO52" s="1" t="s">
        <v>935</v>
      </c>
      <c r="AKQ52" s="7"/>
      <c r="AKS52" t="s">
        <v>931</v>
      </c>
      <c r="AKT52" s="15" t="s">
        <v>932</v>
      </c>
      <c r="AKU52" t="s">
        <v>933</v>
      </c>
      <c r="AKV52" t="s">
        <v>934</v>
      </c>
      <c r="AKW52" s="1" t="s">
        <v>935</v>
      </c>
      <c r="AKY52" s="7"/>
      <c r="ALA52" t="s">
        <v>931</v>
      </c>
      <c r="ALB52" s="15" t="s">
        <v>932</v>
      </c>
      <c r="ALC52" t="s">
        <v>933</v>
      </c>
      <c r="ALD52" t="s">
        <v>934</v>
      </c>
      <c r="ALE52" s="1" t="s">
        <v>935</v>
      </c>
      <c r="ALG52" s="7"/>
      <c r="ALI52" t="s">
        <v>931</v>
      </c>
      <c r="ALJ52" s="15" t="s">
        <v>932</v>
      </c>
      <c r="ALK52" t="s">
        <v>933</v>
      </c>
      <c r="ALL52" t="s">
        <v>934</v>
      </c>
      <c r="ALM52" s="1" t="s">
        <v>935</v>
      </c>
      <c r="ALO52" s="7"/>
      <c r="ALQ52" t="s">
        <v>931</v>
      </c>
      <c r="ALR52" s="15" t="s">
        <v>932</v>
      </c>
      <c r="ALS52" t="s">
        <v>933</v>
      </c>
      <c r="ALT52" t="s">
        <v>934</v>
      </c>
      <c r="ALU52" s="1" t="s">
        <v>935</v>
      </c>
      <c r="ALW52" s="7"/>
      <c r="ALY52" t="s">
        <v>931</v>
      </c>
      <c r="ALZ52" s="15" t="s">
        <v>932</v>
      </c>
      <c r="AMA52" t="s">
        <v>933</v>
      </c>
      <c r="AMB52" t="s">
        <v>934</v>
      </c>
      <c r="AMC52" s="1" t="s">
        <v>935</v>
      </c>
      <c r="AME52" s="7"/>
      <c r="AMG52" t="s">
        <v>931</v>
      </c>
      <c r="AMH52" s="15" t="s">
        <v>932</v>
      </c>
      <c r="AMI52" t="s">
        <v>933</v>
      </c>
      <c r="AMJ52" t="s">
        <v>934</v>
      </c>
      <c r="AMK52" s="1" t="s">
        <v>935</v>
      </c>
      <c r="AMM52" s="7"/>
      <c r="AMO52" t="s">
        <v>931</v>
      </c>
      <c r="AMP52" s="15" t="s">
        <v>932</v>
      </c>
      <c r="AMQ52" t="s">
        <v>933</v>
      </c>
      <c r="AMR52" t="s">
        <v>934</v>
      </c>
      <c r="AMS52" s="1" t="s">
        <v>935</v>
      </c>
      <c r="AMU52" s="7"/>
      <c r="AMW52" t="s">
        <v>931</v>
      </c>
      <c r="AMX52" s="15" t="s">
        <v>932</v>
      </c>
      <c r="AMY52" t="s">
        <v>933</v>
      </c>
      <c r="AMZ52" t="s">
        <v>934</v>
      </c>
      <c r="ANA52" s="1" t="s">
        <v>935</v>
      </c>
      <c r="ANC52" s="7"/>
      <c r="ANE52" t="s">
        <v>931</v>
      </c>
      <c r="ANF52" s="15" t="s">
        <v>932</v>
      </c>
      <c r="ANG52" t="s">
        <v>933</v>
      </c>
      <c r="ANH52" t="s">
        <v>934</v>
      </c>
      <c r="ANI52" s="1" t="s">
        <v>935</v>
      </c>
      <c r="ANK52" s="7"/>
      <c r="ANM52" t="s">
        <v>931</v>
      </c>
      <c r="ANN52" s="15" t="s">
        <v>932</v>
      </c>
      <c r="ANO52" t="s">
        <v>933</v>
      </c>
      <c r="ANP52" t="s">
        <v>934</v>
      </c>
      <c r="ANQ52" s="1" t="s">
        <v>935</v>
      </c>
      <c r="ANS52" s="7"/>
      <c r="ANU52" t="s">
        <v>931</v>
      </c>
      <c r="ANV52" s="15" t="s">
        <v>932</v>
      </c>
      <c r="ANW52" t="s">
        <v>933</v>
      </c>
      <c r="ANX52" t="s">
        <v>934</v>
      </c>
      <c r="ANY52" s="1" t="s">
        <v>935</v>
      </c>
      <c r="AOA52" s="7"/>
      <c r="AOC52" t="s">
        <v>931</v>
      </c>
      <c r="AOD52" s="15" t="s">
        <v>932</v>
      </c>
      <c r="AOE52" t="s">
        <v>933</v>
      </c>
      <c r="AOF52" t="s">
        <v>934</v>
      </c>
      <c r="AOG52" s="1" t="s">
        <v>935</v>
      </c>
      <c r="AOI52" s="7"/>
      <c r="AOK52" t="s">
        <v>931</v>
      </c>
      <c r="AOL52" s="15" t="s">
        <v>932</v>
      </c>
      <c r="AOM52" t="s">
        <v>933</v>
      </c>
      <c r="AON52" t="s">
        <v>934</v>
      </c>
      <c r="AOO52" s="1" t="s">
        <v>935</v>
      </c>
      <c r="AOQ52" s="7"/>
      <c r="AOS52" t="s">
        <v>931</v>
      </c>
      <c r="AOT52" s="15" t="s">
        <v>932</v>
      </c>
      <c r="AOU52" t="s">
        <v>933</v>
      </c>
      <c r="AOV52" t="s">
        <v>934</v>
      </c>
      <c r="AOW52" s="1" t="s">
        <v>935</v>
      </c>
      <c r="AOY52" s="7"/>
      <c r="APA52" t="s">
        <v>931</v>
      </c>
      <c r="APB52" s="15" t="s">
        <v>932</v>
      </c>
      <c r="APC52" t="s">
        <v>933</v>
      </c>
      <c r="APD52" t="s">
        <v>934</v>
      </c>
      <c r="APE52" s="1" t="s">
        <v>935</v>
      </c>
      <c r="APG52" s="7"/>
      <c r="API52" t="s">
        <v>931</v>
      </c>
      <c r="APJ52" s="15" t="s">
        <v>932</v>
      </c>
      <c r="APK52" t="s">
        <v>933</v>
      </c>
      <c r="APL52" t="s">
        <v>934</v>
      </c>
      <c r="APM52" s="1" t="s">
        <v>935</v>
      </c>
      <c r="APO52" s="7"/>
      <c r="APQ52" t="s">
        <v>931</v>
      </c>
      <c r="APR52" s="15" t="s">
        <v>932</v>
      </c>
      <c r="APS52" t="s">
        <v>933</v>
      </c>
      <c r="APT52" t="s">
        <v>934</v>
      </c>
      <c r="APU52" s="1" t="s">
        <v>935</v>
      </c>
      <c r="APW52" s="7"/>
      <c r="APY52" t="s">
        <v>931</v>
      </c>
      <c r="APZ52" s="15" t="s">
        <v>932</v>
      </c>
      <c r="AQA52" t="s">
        <v>933</v>
      </c>
      <c r="AQB52" t="s">
        <v>934</v>
      </c>
      <c r="AQC52" s="1" t="s">
        <v>935</v>
      </c>
      <c r="AQE52" s="7"/>
      <c r="AQG52" t="s">
        <v>931</v>
      </c>
      <c r="AQH52" s="15" t="s">
        <v>932</v>
      </c>
      <c r="AQI52" t="s">
        <v>933</v>
      </c>
      <c r="AQJ52" t="s">
        <v>934</v>
      </c>
      <c r="AQK52" s="1" t="s">
        <v>935</v>
      </c>
      <c r="AQM52" s="7"/>
      <c r="AQO52" t="s">
        <v>931</v>
      </c>
      <c r="AQP52" s="15" t="s">
        <v>932</v>
      </c>
      <c r="AQQ52" t="s">
        <v>933</v>
      </c>
      <c r="AQR52" t="s">
        <v>934</v>
      </c>
      <c r="AQS52" s="1" t="s">
        <v>935</v>
      </c>
      <c r="AQU52" s="7"/>
      <c r="AQW52" t="s">
        <v>931</v>
      </c>
      <c r="AQX52" s="15" t="s">
        <v>932</v>
      </c>
      <c r="AQY52" t="s">
        <v>933</v>
      </c>
      <c r="AQZ52" t="s">
        <v>934</v>
      </c>
      <c r="ARA52" s="1" t="s">
        <v>935</v>
      </c>
      <c r="ARC52" s="7"/>
      <c r="ARE52" t="s">
        <v>931</v>
      </c>
      <c r="ARF52" s="15" t="s">
        <v>932</v>
      </c>
      <c r="ARG52" t="s">
        <v>933</v>
      </c>
      <c r="ARH52" t="s">
        <v>934</v>
      </c>
      <c r="ARI52" s="1" t="s">
        <v>935</v>
      </c>
      <c r="ARK52" s="7"/>
      <c r="ARM52" t="s">
        <v>931</v>
      </c>
      <c r="ARN52" s="15" t="s">
        <v>932</v>
      </c>
      <c r="ARO52" t="s">
        <v>933</v>
      </c>
      <c r="ARP52" t="s">
        <v>934</v>
      </c>
      <c r="ARQ52" s="1" t="s">
        <v>935</v>
      </c>
      <c r="ARS52" s="7"/>
      <c r="ARU52" t="s">
        <v>931</v>
      </c>
      <c r="ARV52" s="15" t="s">
        <v>932</v>
      </c>
      <c r="ARW52" t="s">
        <v>933</v>
      </c>
      <c r="ARX52" t="s">
        <v>934</v>
      </c>
      <c r="ARY52" s="1" t="s">
        <v>935</v>
      </c>
      <c r="ASA52" s="7"/>
      <c r="ASC52" t="s">
        <v>931</v>
      </c>
      <c r="ASD52" s="15" t="s">
        <v>932</v>
      </c>
      <c r="ASE52" t="s">
        <v>933</v>
      </c>
      <c r="ASF52" t="s">
        <v>934</v>
      </c>
      <c r="ASG52" s="1" t="s">
        <v>935</v>
      </c>
      <c r="ASI52" s="7"/>
      <c r="ASK52" t="s">
        <v>931</v>
      </c>
      <c r="ASL52" s="15" t="s">
        <v>932</v>
      </c>
      <c r="ASM52" t="s">
        <v>933</v>
      </c>
      <c r="ASN52" t="s">
        <v>934</v>
      </c>
      <c r="ASO52" s="1" t="s">
        <v>935</v>
      </c>
      <c r="ASQ52" s="7"/>
      <c r="ASS52" t="s">
        <v>931</v>
      </c>
      <c r="AST52" s="15" t="s">
        <v>932</v>
      </c>
      <c r="ASU52" t="s">
        <v>933</v>
      </c>
      <c r="ASV52" t="s">
        <v>934</v>
      </c>
      <c r="ASW52" s="1" t="s">
        <v>935</v>
      </c>
      <c r="ASY52" s="7"/>
      <c r="ATA52" t="s">
        <v>931</v>
      </c>
      <c r="ATB52" s="15" t="s">
        <v>932</v>
      </c>
      <c r="ATC52" t="s">
        <v>933</v>
      </c>
      <c r="ATD52" t="s">
        <v>934</v>
      </c>
      <c r="ATE52" s="1" t="s">
        <v>935</v>
      </c>
      <c r="ATG52" s="7"/>
      <c r="ATI52" t="s">
        <v>931</v>
      </c>
      <c r="ATJ52" s="15" t="s">
        <v>932</v>
      </c>
      <c r="ATK52" t="s">
        <v>933</v>
      </c>
      <c r="ATL52" t="s">
        <v>934</v>
      </c>
      <c r="ATM52" s="1" t="s">
        <v>935</v>
      </c>
      <c r="ATO52" s="7"/>
      <c r="ATQ52" t="s">
        <v>931</v>
      </c>
      <c r="ATR52" s="15" t="s">
        <v>932</v>
      </c>
      <c r="ATS52" t="s">
        <v>933</v>
      </c>
      <c r="ATT52" t="s">
        <v>934</v>
      </c>
      <c r="ATU52" s="1" t="s">
        <v>935</v>
      </c>
      <c r="ATW52" s="7"/>
      <c r="ATY52" t="s">
        <v>931</v>
      </c>
      <c r="ATZ52" s="15" t="s">
        <v>932</v>
      </c>
      <c r="AUA52" t="s">
        <v>933</v>
      </c>
      <c r="AUB52" t="s">
        <v>934</v>
      </c>
      <c r="AUC52" s="1" t="s">
        <v>935</v>
      </c>
      <c r="AUE52" s="7"/>
      <c r="AUG52" t="s">
        <v>931</v>
      </c>
      <c r="AUH52" s="15" t="s">
        <v>932</v>
      </c>
      <c r="AUI52" t="s">
        <v>933</v>
      </c>
      <c r="AUJ52" t="s">
        <v>934</v>
      </c>
      <c r="AUK52" s="1" t="s">
        <v>935</v>
      </c>
      <c r="AUM52" s="7"/>
      <c r="AUO52" t="s">
        <v>931</v>
      </c>
      <c r="AUP52" s="15" t="s">
        <v>932</v>
      </c>
      <c r="AUQ52" t="s">
        <v>933</v>
      </c>
      <c r="AUR52" t="s">
        <v>934</v>
      </c>
      <c r="AUS52" s="1" t="s">
        <v>935</v>
      </c>
      <c r="AUU52" s="7"/>
      <c r="AUW52" t="s">
        <v>931</v>
      </c>
      <c r="AUX52" s="15" t="s">
        <v>932</v>
      </c>
      <c r="AUY52" t="s">
        <v>933</v>
      </c>
      <c r="AUZ52" t="s">
        <v>934</v>
      </c>
      <c r="AVA52" s="1" t="s">
        <v>935</v>
      </c>
      <c r="AVC52" s="7"/>
      <c r="AVE52" t="s">
        <v>931</v>
      </c>
      <c r="AVF52" s="15" t="s">
        <v>932</v>
      </c>
      <c r="AVG52" t="s">
        <v>933</v>
      </c>
      <c r="AVH52" t="s">
        <v>934</v>
      </c>
      <c r="AVI52" s="1" t="s">
        <v>935</v>
      </c>
      <c r="AVK52" s="7"/>
      <c r="AVM52" t="s">
        <v>931</v>
      </c>
      <c r="AVN52" s="15" t="s">
        <v>932</v>
      </c>
      <c r="AVO52" t="s">
        <v>933</v>
      </c>
      <c r="AVP52" t="s">
        <v>934</v>
      </c>
      <c r="AVQ52" s="1" t="s">
        <v>935</v>
      </c>
      <c r="AVS52" s="7"/>
      <c r="AVU52" t="s">
        <v>931</v>
      </c>
      <c r="AVV52" s="15" t="s">
        <v>932</v>
      </c>
      <c r="AVW52" t="s">
        <v>933</v>
      </c>
      <c r="AVX52" t="s">
        <v>934</v>
      </c>
      <c r="AVY52" s="1" t="s">
        <v>935</v>
      </c>
      <c r="AWA52" s="7"/>
      <c r="AWC52" t="s">
        <v>931</v>
      </c>
      <c r="AWD52" s="15" t="s">
        <v>932</v>
      </c>
      <c r="AWE52" t="s">
        <v>933</v>
      </c>
      <c r="AWF52" t="s">
        <v>934</v>
      </c>
      <c r="AWG52" s="1" t="s">
        <v>935</v>
      </c>
      <c r="AWI52" s="7"/>
      <c r="AWK52" t="s">
        <v>931</v>
      </c>
      <c r="AWL52" s="15" t="s">
        <v>932</v>
      </c>
      <c r="AWM52" t="s">
        <v>933</v>
      </c>
      <c r="AWN52" t="s">
        <v>934</v>
      </c>
      <c r="AWO52" s="1" t="s">
        <v>935</v>
      </c>
      <c r="AWQ52" s="7"/>
      <c r="AWS52" t="s">
        <v>931</v>
      </c>
      <c r="AWT52" s="15" t="s">
        <v>932</v>
      </c>
      <c r="AWU52" t="s">
        <v>933</v>
      </c>
      <c r="AWV52" t="s">
        <v>934</v>
      </c>
      <c r="AWW52" s="1" t="s">
        <v>935</v>
      </c>
      <c r="AWY52" s="7"/>
      <c r="AXA52" t="s">
        <v>931</v>
      </c>
      <c r="AXB52" s="15" t="s">
        <v>932</v>
      </c>
      <c r="AXC52" t="s">
        <v>933</v>
      </c>
      <c r="AXD52" t="s">
        <v>934</v>
      </c>
      <c r="AXE52" s="1" t="s">
        <v>935</v>
      </c>
      <c r="AXG52" s="7"/>
      <c r="AXI52" t="s">
        <v>931</v>
      </c>
      <c r="AXJ52" s="15" t="s">
        <v>932</v>
      </c>
      <c r="AXK52" t="s">
        <v>933</v>
      </c>
      <c r="AXL52" t="s">
        <v>934</v>
      </c>
      <c r="AXM52" s="1" t="s">
        <v>935</v>
      </c>
      <c r="AXO52" s="7"/>
      <c r="AXQ52" t="s">
        <v>931</v>
      </c>
      <c r="AXR52" s="15" t="s">
        <v>932</v>
      </c>
      <c r="AXS52" t="s">
        <v>933</v>
      </c>
      <c r="AXT52" t="s">
        <v>934</v>
      </c>
      <c r="AXU52" s="1" t="s">
        <v>935</v>
      </c>
      <c r="AXW52" s="7"/>
      <c r="AXY52" t="s">
        <v>931</v>
      </c>
      <c r="AXZ52" s="15" t="s">
        <v>932</v>
      </c>
      <c r="AYA52" t="s">
        <v>933</v>
      </c>
      <c r="AYB52" t="s">
        <v>934</v>
      </c>
      <c r="AYC52" s="1" t="s">
        <v>935</v>
      </c>
      <c r="AYE52" s="7"/>
      <c r="AYG52" t="s">
        <v>931</v>
      </c>
      <c r="AYH52" s="15" t="s">
        <v>932</v>
      </c>
      <c r="AYI52" t="s">
        <v>933</v>
      </c>
      <c r="AYJ52" t="s">
        <v>934</v>
      </c>
      <c r="AYK52" s="1" t="s">
        <v>935</v>
      </c>
      <c r="AYM52" s="7"/>
      <c r="AYO52" t="s">
        <v>931</v>
      </c>
      <c r="AYP52" s="15" t="s">
        <v>932</v>
      </c>
      <c r="AYQ52" t="s">
        <v>933</v>
      </c>
      <c r="AYR52" t="s">
        <v>934</v>
      </c>
      <c r="AYS52" s="1" t="s">
        <v>935</v>
      </c>
      <c r="AYU52" s="7"/>
      <c r="AYW52" t="s">
        <v>931</v>
      </c>
      <c r="AYX52" s="15" t="s">
        <v>932</v>
      </c>
      <c r="AYY52" t="s">
        <v>933</v>
      </c>
      <c r="AYZ52" t="s">
        <v>934</v>
      </c>
      <c r="AZA52" s="1" t="s">
        <v>935</v>
      </c>
      <c r="AZC52" s="7"/>
      <c r="AZE52" t="s">
        <v>931</v>
      </c>
      <c r="AZF52" s="15" t="s">
        <v>932</v>
      </c>
      <c r="AZG52" t="s">
        <v>933</v>
      </c>
      <c r="AZH52" t="s">
        <v>934</v>
      </c>
      <c r="AZI52" s="1" t="s">
        <v>935</v>
      </c>
      <c r="AZK52" s="7"/>
      <c r="AZM52" t="s">
        <v>931</v>
      </c>
      <c r="AZN52" s="15" t="s">
        <v>932</v>
      </c>
      <c r="AZO52" t="s">
        <v>933</v>
      </c>
      <c r="AZP52" t="s">
        <v>934</v>
      </c>
      <c r="AZQ52" s="1" t="s">
        <v>935</v>
      </c>
      <c r="AZS52" s="7"/>
      <c r="AZU52" t="s">
        <v>931</v>
      </c>
      <c r="AZV52" s="15" t="s">
        <v>932</v>
      </c>
      <c r="AZW52" t="s">
        <v>933</v>
      </c>
      <c r="AZX52" t="s">
        <v>934</v>
      </c>
      <c r="AZY52" s="1" t="s">
        <v>935</v>
      </c>
      <c r="BAA52" s="7"/>
      <c r="BAC52" t="s">
        <v>931</v>
      </c>
      <c r="BAD52" s="15" t="s">
        <v>932</v>
      </c>
      <c r="BAE52" t="s">
        <v>933</v>
      </c>
      <c r="BAF52" t="s">
        <v>934</v>
      </c>
      <c r="BAG52" s="1" t="s">
        <v>935</v>
      </c>
      <c r="BAI52" s="7"/>
      <c r="BAK52" t="s">
        <v>931</v>
      </c>
      <c r="BAL52" s="15" t="s">
        <v>932</v>
      </c>
      <c r="BAM52" t="s">
        <v>933</v>
      </c>
      <c r="BAN52" t="s">
        <v>934</v>
      </c>
      <c r="BAO52" s="1" t="s">
        <v>935</v>
      </c>
      <c r="BAQ52" s="7"/>
      <c r="BAS52" t="s">
        <v>931</v>
      </c>
      <c r="BAT52" s="15" t="s">
        <v>932</v>
      </c>
      <c r="BAU52" t="s">
        <v>933</v>
      </c>
      <c r="BAV52" t="s">
        <v>934</v>
      </c>
      <c r="BAW52" s="1" t="s">
        <v>935</v>
      </c>
      <c r="BAY52" s="7"/>
      <c r="BBA52" t="s">
        <v>931</v>
      </c>
      <c r="BBB52" s="15" t="s">
        <v>932</v>
      </c>
      <c r="BBC52" t="s">
        <v>933</v>
      </c>
      <c r="BBD52" t="s">
        <v>934</v>
      </c>
      <c r="BBE52" s="1" t="s">
        <v>935</v>
      </c>
      <c r="BBG52" s="7"/>
      <c r="BBI52" t="s">
        <v>931</v>
      </c>
      <c r="BBJ52" s="15" t="s">
        <v>932</v>
      </c>
      <c r="BBK52" t="s">
        <v>933</v>
      </c>
      <c r="BBL52" t="s">
        <v>934</v>
      </c>
      <c r="BBM52" s="1" t="s">
        <v>935</v>
      </c>
      <c r="BBO52" s="7"/>
      <c r="BBQ52" t="s">
        <v>931</v>
      </c>
      <c r="BBR52" s="15" t="s">
        <v>932</v>
      </c>
      <c r="BBS52" t="s">
        <v>933</v>
      </c>
      <c r="BBT52" t="s">
        <v>934</v>
      </c>
      <c r="BBU52" s="1" t="s">
        <v>935</v>
      </c>
      <c r="BBW52" s="7"/>
      <c r="BBY52" t="s">
        <v>931</v>
      </c>
      <c r="BBZ52" s="15" t="s">
        <v>932</v>
      </c>
      <c r="BCA52" t="s">
        <v>933</v>
      </c>
      <c r="BCB52" t="s">
        <v>934</v>
      </c>
      <c r="BCC52" s="1" t="s">
        <v>935</v>
      </c>
      <c r="BCE52" s="7"/>
      <c r="BCG52" t="s">
        <v>931</v>
      </c>
      <c r="BCH52" s="15" t="s">
        <v>932</v>
      </c>
      <c r="BCI52" t="s">
        <v>933</v>
      </c>
      <c r="BCJ52" t="s">
        <v>934</v>
      </c>
      <c r="BCK52" s="1" t="s">
        <v>935</v>
      </c>
      <c r="BCM52" s="7"/>
      <c r="BCO52" t="s">
        <v>931</v>
      </c>
      <c r="BCP52" s="15" t="s">
        <v>932</v>
      </c>
      <c r="BCQ52" t="s">
        <v>933</v>
      </c>
      <c r="BCR52" t="s">
        <v>934</v>
      </c>
      <c r="BCS52" s="1" t="s">
        <v>935</v>
      </c>
      <c r="BCU52" s="7"/>
      <c r="BCW52" t="s">
        <v>931</v>
      </c>
      <c r="BCX52" s="15" t="s">
        <v>932</v>
      </c>
      <c r="BCY52" t="s">
        <v>933</v>
      </c>
      <c r="BCZ52" t="s">
        <v>934</v>
      </c>
      <c r="BDA52" s="1" t="s">
        <v>935</v>
      </c>
      <c r="BDC52" s="7"/>
      <c r="BDE52" t="s">
        <v>931</v>
      </c>
      <c r="BDF52" s="15" t="s">
        <v>932</v>
      </c>
      <c r="BDG52" t="s">
        <v>933</v>
      </c>
      <c r="BDH52" t="s">
        <v>934</v>
      </c>
      <c r="BDI52" s="1" t="s">
        <v>935</v>
      </c>
      <c r="BDK52" s="7"/>
      <c r="BDM52" t="s">
        <v>931</v>
      </c>
      <c r="BDN52" s="15" t="s">
        <v>932</v>
      </c>
      <c r="BDO52" t="s">
        <v>933</v>
      </c>
      <c r="BDP52" t="s">
        <v>934</v>
      </c>
      <c r="BDQ52" s="1" t="s">
        <v>935</v>
      </c>
      <c r="BDS52" s="7"/>
      <c r="BDU52" t="s">
        <v>931</v>
      </c>
      <c r="BDV52" s="15" t="s">
        <v>932</v>
      </c>
      <c r="BDW52" t="s">
        <v>933</v>
      </c>
      <c r="BDX52" t="s">
        <v>934</v>
      </c>
      <c r="BDY52" s="1" t="s">
        <v>935</v>
      </c>
      <c r="BEA52" s="7"/>
      <c r="BEC52" t="s">
        <v>931</v>
      </c>
      <c r="BED52" s="15" t="s">
        <v>932</v>
      </c>
      <c r="BEE52" t="s">
        <v>933</v>
      </c>
      <c r="BEF52" t="s">
        <v>934</v>
      </c>
      <c r="BEG52" s="1" t="s">
        <v>935</v>
      </c>
      <c r="BEI52" s="7"/>
      <c r="BEK52" t="s">
        <v>931</v>
      </c>
      <c r="BEL52" s="15" t="s">
        <v>932</v>
      </c>
      <c r="BEM52" t="s">
        <v>933</v>
      </c>
      <c r="BEN52" t="s">
        <v>934</v>
      </c>
      <c r="BEO52" s="1" t="s">
        <v>935</v>
      </c>
      <c r="BEQ52" s="7"/>
      <c r="BES52" t="s">
        <v>931</v>
      </c>
      <c r="BET52" s="15" t="s">
        <v>932</v>
      </c>
      <c r="BEU52" t="s">
        <v>933</v>
      </c>
      <c r="BEV52" t="s">
        <v>934</v>
      </c>
      <c r="BEW52" s="1" t="s">
        <v>935</v>
      </c>
      <c r="BEY52" s="7"/>
      <c r="BFA52" t="s">
        <v>931</v>
      </c>
      <c r="BFB52" s="15" t="s">
        <v>932</v>
      </c>
      <c r="BFC52" t="s">
        <v>933</v>
      </c>
      <c r="BFD52" t="s">
        <v>934</v>
      </c>
      <c r="BFE52" s="1" t="s">
        <v>935</v>
      </c>
      <c r="BFG52" s="7"/>
      <c r="BFI52" t="s">
        <v>931</v>
      </c>
      <c r="BFJ52" s="15" t="s">
        <v>932</v>
      </c>
      <c r="BFK52" t="s">
        <v>933</v>
      </c>
      <c r="BFL52" t="s">
        <v>934</v>
      </c>
      <c r="BFM52" s="1" t="s">
        <v>935</v>
      </c>
      <c r="BFO52" s="7"/>
      <c r="BFQ52" t="s">
        <v>931</v>
      </c>
      <c r="BFR52" s="15" t="s">
        <v>932</v>
      </c>
      <c r="BFS52" t="s">
        <v>933</v>
      </c>
      <c r="BFT52" t="s">
        <v>934</v>
      </c>
      <c r="BFU52" s="1" t="s">
        <v>935</v>
      </c>
      <c r="BFW52" s="7"/>
      <c r="BFY52" t="s">
        <v>931</v>
      </c>
      <c r="BFZ52" s="15" t="s">
        <v>932</v>
      </c>
      <c r="BGA52" t="s">
        <v>933</v>
      </c>
      <c r="BGB52" t="s">
        <v>934</v>
      </c>
      <c r="BGC52" s="1" t="s">
        <v>935</v>
      </c>
      <c r="BGE52" s="7"/>
      <c r="BGG52" t="s">
        <v>931</v>
      </c>
      <c r="BGH52" s="15" t="s">
        <v>932</v>
      </c>
      <c r="BGI52" t="s">
        <v>933</v>
      </c>
      <c r="BGJ52" t="s">
        <v>934</v>
      </c>
      <c r="BGK52" s="1" t="s">
        <v>935</v>
      </c>
      <c r="BGM52" s="7"/>
      <c r="BGO52" t="s">
        <v>931</v>
      </c>
      <c r="BGP52" s="15" t="s">
        <v>932</v>
      </c>
      <c r="BGQ52" t="s">
        <v>933</v>
      </c>
      <c r="BGR52" t="s">
        <v>934</v>
      </c>
      <c r="BGS52" s="1" t="s">
        <v>935</v>
      </c>
      <c r="BGU52" s="7"/>
      <c r="BGW52" t="s">
        <v>931</v>
      </c>
      <c r="BGX52" s="15" t="s">
        <v>932</v>
      </c>
      <c r="BGY52" t="s">
        <v>933</v>
      </c>
      <c r="BGZ52" t="s">
        <v>934</v>
      </c>
      <c r="BHA52" s="1" t="s">
        <v>935</v>
      </c>
      <c r="BHC52" s="7"/>
      <c r="BHE52" t="s">
        <v>931</v>
      </c>
      <c r="BHF52" s="15" t="s">
        <v>932</v>
      </c>
      <c r="BHG52" t="s">
        <v>933</v>
      </c>
      <c r="BHH52" t="s">
        <v>934</v>
      </c>
      <c r="BHI52" s="1" t="s">
        <v>935</v>
      </c>
      <c r="BHK52" s="7"/>
      <c r="BHM52" t="s">
        <v>931</v>
      </c>
      <c r="BHN52" s="15" t="s">
        <v>932</v>
      </c>
      <c r="BHO52" t="s">
        <v>933</v>
      </c>
      <c r="BHP52" t="s">
        <v>934</v>
      </c>
      <c r="BHQ52" s="1" t="s">
        <v>935</v>
      </c>
      <c r="BHS52" s="7"/>
      <c r="BHU52" t="s">
        <v>931</v>
      </c>
      <c r="BHV52" s="15" t="s">
        <v>932</v>
      </c>
      <c r="BHW52" t="s">
        <v>933</v>
      </c>
      <c r="BHX52" t="s">
        <v>934</v>
      </c>
      <c r="BHY52" s="1" t="s">
        <v>935</v>
      </c>
      <c r="BIA52" s="7"/>
      <c r="BIC52" t="s">
        <v>931</v>
      </c>
      <c r="BID52" s="15" t="s">
        <v>932</v>
      </c>
      <c r="BIE52" t="s">
        <v>933</v>
      </c>
      <c r="BIF52" t="s">
        <v>934</v>
      </c>
      <c r="BIG52" s="1" t="s">
        <v>935</v>
      </c>
      <c r="BII52" s="7"/>
      <c r="BIK52" t="s">
        <v>931</v>
      </c>
      <c r="BIL52" s="15" t="s">
        <v>932</v>
      </c>
      <c r="BIM52" t="s">
        <v>933</v>
      </c>
      <c r="BIN52" t="s">
        <v>934</v>
      </c>
      <c r="BIO52" s="1" t="s">
        <v>935</v>
      </c>
      <c r="BIQ52" s="7"/>
      <c r="BIS52" t="s">
        <v>931</v>
      </c>
      <c r="BIT52" s="15" t="s">
        <v>932</v>
      </c>
      <c r="BIU52" t="s">
        <v>933</v>
      </c>
      <c r="BIV52" t="s">
        <v>934</v>
      </c>
      <c r="BIW52" s="1" t="s">
        <v>935</v>
      </c>
      <c r="BIY52" s="7"/>
      <c r="BJA52" t="s">
        <v>931</v>
      </c>
      <c r="BJB52" s="15" t="s">
        <v>932</v>
      </c>
      <c r="BJC52" t="s">
        <v>933</v>
      </c>
      <c r="BJD52" t="s">
        <v>934</v>
      </c>
      <c r="BJE52" s="1" t="s">
        <v>935</v>
      </c>
      <c r="BJG52" s="7"/>
      <c r="BJI52" t="s">
        <v>931</v>
      </c>
      <c r="BJJ52" s="15" t="s">
        <v>932</v>
      </c>
      <c r="BJK52" t="s">
        <v>933</v>
      </c>
      <c r="BJL52" t="s">
        <v>934</v>
      </c>
      <c r="BJM52" s="1" t="s">
        <v>935</v>
      </c>
      <c r="BJO52" s="7"/>
      <c r="BJQ52" t="s">
        <v>931</v>
      </c>
      <c r="BJR52" s="15" t="s">
        <v>932</v>
      </c>
      <c r="BJS52" t="s">
        <v>933</v>
      </c>
      <c r="BJT52" t="s">
        <v>934</v>
      </c>
      <c r="BJU52" s="1" t="s">
        <v>935</v>
      </c>
      <c r="BJW52" s="7"/>
      <c r="BJY52" t="s">
        <v>931</v>
      </c>
      <c r="BJZ52" s="15" t="s">
        <v>932</v>
      </c>
      <c r="BKA52" t="s">
        <v>933</v>
      </c>
      <c r="BKB52" t="s">
        <v>934</v>
      </c>
      <c r="BKC52" s="1" t="s">
        <v>935</v>
      </c>
      <c r="BKE52" s="7"/>
      <c r="BKG52" t="s">
        <v>931</v>
      </c>
      <c r="BKH52" s="15" t="s">
        <v>932</v>
      </c>
      <c r="BKI52" t="s">
        <v>933</v>
      </c>
      <c r="BKJ52" t="s">
        <v>934</v>
      </c>
      <c r="BKK52" s="1" t="s">
        <v>935</v>
      </c>
      <c r="BKM52" s="7"/>
      <c r="BKO52" t="s">
        <v>931</v>
      </c>
      <c r="BKP52" s="15" t="s">
        <v>932</v>
      </c>
      <c r="BKQ52" t="s">
        <v>933</v>
      </c>
      <c r="BKR52" t="s">
        <v>934</v>
      </c>
      <c r="BKS52" s="1" t="s">
        <v>935</v>
      </c>
      <c r="BKU52" s="7"/>
      <c r="BKW52" t="s">
        <v>931</v>
      </c>
      <c r="BKX52" s="15" t="s">
        <v>932</v>
      </c>
      <c r="BKY52" t="s">
        <v>933</v>
      </c>
      <c r="BKZ52" t="s">
        <v>934</v>
      </c>
      <c r="BLA52" s="1" t="s">
        <v>935</v>
      </c>
      <c r="BLC52" s="7"/>
      <c r="BLE52" t="s">
        <v>931</v>
      </c>
      <c r="BLF52" s="15" t="s">
        <v>932</v>
      </c>
      <c r="BLG52" t="s">
        <v>933</v>
      </c>
      <c r="BLH52" t="s">
        <v>934</v>
      </c>
      <c r="BLI52" s="1" t="s">
        <v>935</v>
      </c>
      <c r="BLK52" s="7"/>
      <c r="BLM52" t="s">
        <v>931</v>
      </c>
      <c r="BLN52" s="15" t="s">
        <v>932</v>
      </c>
      <c r="BLO52" t="s">
        <v>933</v>
      </c>
      <c r="BLP52" t="s">
        <v>934</v>
      </c>
      <c r="BLQ52" s="1" t="s">
        <v>935</v>
      </c>
      <c r="BLS52" s="7"/>
      <c r="BLU52" t="s">
        <v>931</v>
      </c>
      <c r="BLV52" s="15" t="s">
        <v>932</v>
      </c>
      <c r="BLW52" t="s">
        <v>933</v>
      </c>
      <c r="BLX52" t="s">
        <v>934</v>
      </c>
      <c r="BLY52" s="1" t="s">
        <v>935</v>
      </c>
      <c r="BMA52" s="7"/>
      <c r="BMC52" t="s">
        <v>931</v>
      </c>
      <c r="BMD52" s="15" t="s">
        <v>932</v>
      </c>
      <c r="BME52" t="s">
        <v>933</v>
      </c>
      <c r="BMF52" t="s">
        <v>934</v>
      </c>
      <c r="BMG52" s="1" t="s">
        <v>935</v>
      </c>
      <c r="BMI52" s="7"/>
      <c r="BMK52" t="s">
        <v>931</v>
      </c>
      <c r="BML52" s="15" t="s">
        <v>932</v>
      </c>
      <c r="BMM52" t="s">
        <v>933</v>
      </c>
      <c r="BMN52" t="s">
        <v>934</v>
      </c>
      <c r="BMO52" s="1" t="s">
        <v>935</v>
      </c>
      <c r="BMQ52" s="7"/>
      <c r="BMS52" t="s">
        <v>931</v>
      </c>
      <c r="BMT52" s="15" t="s">
        <v>932</v>
      </c>
      <c r="BMU52" t="s">
        <v>933</v>
      </c>
      <c r="BMV52" t="s">
        <v>934</v>
      </c>
      <c r="BMW52" s="1" t="s">
        <v>935</v>
      </c>
      <c r="BMY52" s="7"/>
      <c r="BNA52" t="s">
        <v>931</v>
      </c>
      <c r="BNB52" s="15" t="s">
        <v>932</v>
      </c>
      <c r="BNC52" t="s">
        <v>933</v>
      </c>
      <c r="BND52" t="s">
        <v>934</v>
      </c>
      <c r="BNE52" s="1" t="s">
        <v>935</v>
      </c>
      <c r="BNG52" s="7"/>
      <c r="BNI52" t="s">
        <v>931</v>
      </c>
      <c r="BNJ52" s="15" t="s">
        <v>932</v>
      </c>
      <c r="BNK52" t="s">
        <v>933</v>
      </c>
      <c r="BNL52" t="s">
        <v>934</v>
      </c>
      <c r="BNM52" s="1" t="s">
        <v>935</v>
      </c>
      <c r="BNO52" s="7"/>
      <c r="BNQ52" t="s">
        <v>931</v>
      </c>
      <c r="BNR52" s="15" t="s">
        <v>932</v>
      </c>
      <c r="BNS52" t="s">
        <v>933</v>
      </c>
      <c r="BNT52" t="s">
        <v>934</v>
      </c>
      <c r="BNU52" s="1" t="s">
        <v>935</v>
      </c>
      <c r="BNW52" s="7"/>
      <c r="BNY52" t="s">
        <v>931</v>
      </c>
      <c r="BNZ52" s="15" t="s">
        <v>932</v>
      </c>
      <c r="BOA52" t="s">
        <v>933</v>
      </c>
      <c r="BOB52" t="s">
        <v>934</v>
      </c>
      <c r="BOC52" s="1" t="s">
        <v>935</v>
      </c>
      <c r="BOE52" s="7"/>
      <c r="BOG52" t="s">
        <v>931</v>
      </c>
      <c r="BOH52" s="15" t="s">
        <v>932</v>
      </c>
      <c r="BOI52" t="s">
        <v>933</v>
      </c>
      <c r="BOJ52" t="s">
        <v>934</v>
      </c>
      <c r="BOK52" s="1" t="s">
        <v>935</v>
      </c>
      <c r="BOM52" s="7"/>
      <c r="BOO52" t="s">
        <v>931</v>
      </c>
      <c r="BOP52" s="15" t="s">
        <v>932</v>
      </c>
      <c r="BOQ52" t="s">
        <v>933</v>
      </c>
      <c r="BOR52" t="s">
        <v>934</v>
      </c>
      <c r="BOS52" s="1" t="s">
        <v>935</v>
      </c>
      <c r="BOU52" s="7"/>
      <c r="BOW52" t="s">
        <v>931</v>
      </c>
      <c r="BOX52" s="15" t="s">
        <v>932</v>
      </c>
      <c r="BOY52" t="s">
        <v>933</v>
      </c>
      <c r="BOZ52" t="s">
        <v>934</v>
      </c>
      <c r="BPA52" s="1" t="s">
        <v>935</v>
      </c>
      <c r="BPC52" s="7"/>
      <c r="BPE52" t="s">
        <v>931</v>
      </c>
      <c r="BPF52" s="15" t="s">
        <v>932</v>
      </c>
      <c r="BPG52" t="s">
        <v>933</v>
      </c>
      <c r="BPH52" t="s">
        <v>934</v>
      </c>
      <c r="BPI52" s="1" t="s">
        <v>935</v>
      </c>
      <c r="BPK52" s="7"/>
      <c r="BPM52" t="s">
        <v>931</v>
      </c>
      <c r="BPN52" s="15" t="s">
        <v>932</v>
      </c>
      <c r="BPO52" t="s">
        <v>933</v>
      </c>
      <c r="BPP52" t="s">
        <v>934</v>
      </c>
      <c r="BPQ52" s="1" t="s">
        <v>935</v>
      </c>
      <c r="BPS52" s="7"/>
      <c r="BPU52" t="s">
        <v>931</v>
      </c>
      <c r="BPV52" s="15" t="s">
        <v>932</v>
      </c>
      <c r="BPW52" t="s">
        <v>933</v>
      </c>
      <c r="BPX52" t="s">
        <v>934</v>
      </c>
      <c r="BPY52" s="1" t="s">
        <v>935</v>
      </c>
      <c r="BQA52" s="7"/>
      <c r="BQC52" t="s">
        <v>931</v>
      </c>
      <c r="BQD52" s="15" t="s">
        <v>932</v>
      </c>
      <c r="BQE52" t="s">
        <v>933</v>
      </c>
      <c r="BQF52" t="s">
        <v>934</v>
      </c>
      <c r="BQG52" s="1" t="s">
        <v>935</v>
      </c>
      <c r="BQI52" s="7"/>
      <c r="BQK52" t="s">
        <v>931</v>
      </c>
      <c r="BQL52" s="15" t="s">
        <v>932</v>
      </c>
      <c r="BQM52" t="s">
        <v>933</v>
      </c>
      <c r="BQN52" t="s">
        <v>934</v>
      </c>
      <c r="BQO52" s="1" t="s">
        <v>935</v>
      </c>
      <c r="BQQ52" s="7"/>
      <c r="BQS52" t="s">
        <v>931</v>
      </c>
      <c r="BQT52" s="15" t="s">
        <v>932</v>
      </c>
      <c r="BQU52" t="s">
        <v>933</v>
      </c>
      <c r="BQV52" t="s">
        <v>934</v>
      </c>
      <c r="BQW52" s="1" t="s">
        <v>935</v>
      </c>
      <c r="BQY52" s="7"/>
      <c r="BRA52" t="s">
        <v>931</v>
      </c>
      <c r="BRB52" s="15" t="s">
        <v>932</v>
      </c>
      <c r="BRC52" t="s">
        <v>933</v>
      </c>
      <c r="BRD52" t="s">
        <v>934</v>
      </c>
      <c r="BRE52" s="1" t="s">
        <v>935</v>
      </c>
      <c r="BRG52" s="7"/>
      <c r="BRI52" t="s">
        <v>931</v>
      </c>
      <c r="BRJ52" s="15" t="s">
        <v>932</v>
      </c>
      <c r="BRK52" t="s">
        <v>933</v>
      </c>
      <c r="BRL52" t="s">
        <v>934</v>
      </c>
      <c r="BRM52" s="1" t="s">
        <v>935</v>
      </c>
      <c r="BRO52" s="7"/>
      <c r="BRQ52" t="s">
        <v>931</v>
      </c>
      <c r="BRR52" s="15" t="s">
        <v>932</v>
      </c>
      <c r="BRS52" t="s">
        <v>933</v>
      </c>
      <c r="BRT52" t="s">
        <v>934</v>
      </c>
      <c r="BRU52" s="1" t="s">
        <v>935</v>
      </c>
      <c r="BRW52" s="7"/>
      <c r="BRY52" t="s">
        <v>931</v>
      </c>
      <c r="BRZ52" s="15" t="s">
        <v>932</v>
      </c>
      <c r="BSA52" t="s">
        <v>933</v>
      </c>
      <c r="BSB52" t="s">
        <v>934</v>
      </c>
      <c r="BSC52" s="1" t="s">
        <v>935</v>
      </c>
      <c r="BSE52" s="7"/>
      <c r="BSG52" t="s">
        <v>931</v>
      </c>
      <c r="BSH52" s="15" t="s">
        <v>932</v>
      </c>
      <c r="BSI52" t="s">
        <v>933</v>
      </c>
      <c r="BSJ52" t="s">
        <v>934</v>
      </c>
      <c r="BSK52" s="1" t="s">
        <v>935</v>
      </c>
      <c r="BSM52" s="7"/>
      <c r="BSO52" t="s">
        <v>931</v>
      </c>
      <c r="BSP52" s="15" t="s">
        <v>932</v>
      </c>
      <c r="BSQ52" t="s">
        <v>933</v>
      </c>
      <c r="BSR52" t="s">
        <v>934</v>
      </c>
      <c r="BSS52" s="1" t="s">
        <v>935</v>
      </c>
      <c r="BSU52" s="7"/>
      <c r="BSW52" t="s">
        <v>931</v>
      </c>
      <c r="BSX52" s="15" t="s">
        <v>932</v>
      </c>
      <c r="BSY52" t="s">
        <v>933</v>
      </c>
      <c r="BSZ52" t="s">
        <v>934</v>
      </c>
      <c r="BTA52" s="1" t="s">
        <v>935</v>
      </c>
      <c r="BTC52" s="7"/>
      <c r="BTE52" t="s">
        <v>931</v>
      </c>
      <c r="BTF52" s="15" t="s">
        <v>932</v>
      </c>
      <c r="BTG52" t="s">
        <v>933</v>
      </c>
      <c r="BTH52" t="s">
        <v>934</v>
      </c>
      <c r="BTI52" s="1" t="s">
        <v>935</v>
      </c>
      <c r="BTK52" s="7"/>
      <c r="BTM52" t="s">
        <v>931</v>
      </c>
      <c r="BTN52" s="15" t="s">
        <v>932</v>
      </c>
      <c r="BTO52" t="s">
        <v>933</v>
      </c>
      <c r="BTP52" t="s">
        <v>934</v>
      </c>
      <c r="BTQ52" s="1" t="s">
        <v>935</v>
      </c>
      <c r="BTS52" s="7"/>
      <c r="BTU52" t="s">
        <v>931</v>
      </c>
      <c r="BTV52" s="15" t="s">
        <v>932</v>
      </c>
      <c r="BTW52" t="s">
        <v>933</v>
      </c>
      <c r="BTX52" t="s">
        <v>934</v>
      </c>
      <c r="BTY52" s="1" t="s">
        <v>935</v>
      </c>
      <c r="BUA52" s="7"/>
      <c r="BUC52" t="s">
        <v>931</v>
      </c>
      <c r="BUD52" s="15" t="s">
        <v>932</v>
      </c>
      <c r="BUE52" t="s">
        <v>933</v>
      </c>
      <c r="BUF52" t="s">
        <v>934</v>
      </c>
      <c r="BUG52" s="1" t="s">
        <v>935</v>
      </c>
      <c r="BUI52" s="7"/>
      <c r="BUK52" t="s">
        <v>931</v>
      </c>
      <c r="BUL52" s="15" t="s">
        <v>932</v>
      </c>
      <c r="BUM52" t="s">
        <v>933</v>
      </c>
      <c r="BUN52" t="s">
        <v>934</v>
      </c>
      <c r="BUO52" s="1" t="s">
        <v>935</v>
      </c>
      <c r="BUQ52" s="7"/>
      <c r="BUS52" t="s">
        <v>931</v>
      </c>
      <c r="BUT52" s="15" t="s">
        <v>932</v>
      </c>
      <c r="BUU52" t="s">
        <v>933</v>
      </c>
      <c r="BUV52" t="s">
        <v>934</v>
      </c>
      <c r="BUW52" s="1" t="s">
        <v>935</v>
      </c>
      <c r="BUY52" s="7"/>
      <c r="BVA52" t="s">
        <v>931</v>
      </c>
      <c r="BVB52" s="15" t="s">
        <v>932</v>
      </c>
      <c r="BVC52" t="s">
        <v>933</v>
      </c>
      <c r="BVD52" t="s">
        <v>934</v>
      </c>
      <c r="BVE52" s="1" t="s">
        <v>935</v>
      </c>
      <c r="BVG52" s="7"/>
      <c r="BVI52" t="s">
        <v>931</v>
      </c>
      <c r="BVJ52" s="15" t="s">
        <v>932</v>
      </c>
      <c r="BVK52" t="s">
        <v>933</v>
      </c>
      <c r="BVL52" t="s">
        <v>934</v>
      </c>
      <c r="BVM52" s="1" t="s">
        <v>935</v>
      </c>
      <c r="BVO52" s="7"/>
      <c r="BVQ52" t="s">
        <v>931</v>
      </c>
      <c r="BVR52" s="15" t="s">
        <v>932</v>
      </c>
      <c r="BVS52" t="s">
        <v>933</v>
      </c>
      <c r="BVT52" t="s">
        <v>934</v>
      </c>
      <c r="BVU52" s="1" t="s">
        <v>935</v>
      </c>
      <c r="BVW52" s="7"/>
      <c r="BVY52" t="s">
        <v>931</v>
      </c>
      <c r="BVZ52" s="15" t="s">
        <v>932</v>
      </c>
      <c r="BWA52" t="s">
        <v>933</v>
      </c>
      <c r="BWB52" t="s">
        <v>934</v>
      </c>
      <c r="BWC52" s="1" t="s">
        <v>935</v>
      </c>
      <c r="BWE52" s="7"/>
      <c r="BWG52" t="s">
        <v>931</v>
      </c>
      <c r="BWH52" s="15" t="s">
        <v>932</v>
      </c>
      <c r="BWI52" t="s">
        <v>933</v>
      </c>
      <c r="BWJ52" t="s">
        <v>934</v>
      </c>
      <c r="BWK52" s="1" t="s">
        <v>935</v>
      </c>
      <c r="BWM52" s="7"/>
      <c r="BWO52" t="s">
        <v>931</v>
      </c>
      <c r="BWP52" s="15" t="s">
        <v>932</v>
      </c>
      <c r="BWQ52" t="s">
        <v>933</v>
      </c>
      <c r="BWR52" t="s">
        <v>934</v>
      </c>
      <c r="BWS52" s="1" t="s">
        <v>935</v>
      </c>
      <c r="BWU52" s="7"/>
      <c r="BWW52" t="s">
        <v>931</v>
      </c>
      <c r="BWX52" s="15" t="s">
        <v>932</v>
      </c>
      <c r="BWY52" t="s">
        <v>933</v>
      </c>
      <c r="BWZ52" t="s">
        <v>934</v>
      </c>
      <c r="BXA52" s="1" t="s">
        <v>935</v>
      </c>
      <c r="BXC52" s="7"/>
      <c r="BXE52" t="s">
        <v>931</v>
      </c>
      <c r="BXF52" s="15" t="s">
        <v>932</v>
      </c>
      <c r="BXG52" t="s">
        <v>933</v>
      </c>
      <c r="BXH52" t="s">
        <v>934</v>
      </c>
      <c r="BXI52" s="1" t="s">
        <v>935</v>
      </c>
      <c r="BXK52" s="7"/>
      <c r="BXM52" t="s">
        <v>931</v>
      </c>
      <c r="BXN52" s="15" t="s">
        <v>932</v>
      </c>
      <c r="BXO52" t="s">
        <v>933</v>
      </c>
      <c r="BXP52" t="s">
        <v>934</v>
      </c>
      <c r="BXQ52" s="1" t="s">
        <v>935</v>
      </c>
      <c r="BXS52" s="7"/>
      <c r="BXU52" t="s">
        <v>931</v>
      </c>
      <c r="BXV52" s="15" t="s">
        <v>932</v>
      </c>
      <c r="BXW52" t="s">
        <v>933</v>
      </c>
      <c r="BXX52" t="s">
        <v>934</v>
      </c>
      <c r="BXY52" s="1" t="s">
        <v>935</v>
      </c>
      <c r="BYA52" s="7"/>
      <c r="BYC52" t="s">
        <v>931</v>
      </c>
      <c r="BYD52" s="15" t="s">
        <v>932</v>
      </c>
      <c r="BYE52" t="s">
        <v>933</v>
      </c>
      <c r="BYF52" t="s">
        <v>934</v>
      </c>
      <c r="BYG52" s="1" t="s">
        <v>935</v>
      </c>
      <c r="BYI52" s="7"/>
      <c r="BYK52" t="s">
        <v>931</v>
      </c>
      <c r="BYL52" s="15" t="s">
        <v>932</v>
      </c>
      <c r="BYM52" t="s">
        <v>933</v>
      </c>
      <c r="BYN52" t="s">
        <v>934</v>
      </c>
      <c r="BYO52" s="1" t="s">
        <v>935</v>
      </c>
      <c r="BYQ52" s="7"/>
      <c r="BYS52" t="s">
        <v>931</v>
      </c>
      <c r="BYT52" s="15" t="s">
        <v>932</v>
      </c>
      <c r="BYU52" t="s">
        <v>933</v>
      </c>
      <c r="BYV52" t="s">
        <v>934</v>
      </c>
      <c r="BYW52" s="1" t="s">
        <v>935</v>
      </c>
      <c r="BYY52" s="7"/>
      <c r="BZA52" t="s">
        <v>931</v>
      </c>
      <c r="BZB52" s="15" t="s">
        <v>932</v>
      </c>
      <c r="BZC52" t="s">
        <v>933</v>
      </c>
      <c r="BZD52" t="s">
        <v>934</v>
      </c>
      <c r="BZE52" s="1" t="s">
        <v>935</v>
      </c>
      <c r="BZG52" s="7"/>
      <c r="BZI52" t="s">
        <v>931</v>
      </c>
      <c r="BZJ52" s="15" t="s">
        <v>932</v>
      </c>
      <c r="BZK52" t="s">
        <v>933</v>
      </c>
      <c r="BZL52" t="s">
        <v>934</v>
      </c>
      <c r="BZM52" s="1" t="s">
        <v>935</v>
      </c>
      <c r="BZO52" s="7"/>
      <c r="BZQ52" t="s">
        <v>931</v>
      </c>
      <c r="BZR52" s="15" t="s">
        <v>932</v>
      </c>
      <c r="BZS52" t="s">
        <v>933</v>
      </c>
      <c r="BZT52" t="s">
        <v>934</v>
      </c>
      <c r="BZU52" s="1" t="s">
        <v>935</v>
      </c>
      <c r="BZW52" s="7"/>
      <c r="BZY52" t="s">
        <v>931</v>
      </c>
      <c r="BZZ52" s="15" t="s">
        <v>932</v>
      </c>
      <c r="CAA52" t="s">
        <v>933</v>
      </c>
      <c r="CAB52" t="s">
        <v>934</v>
      </c>
      <c r="CAC52" s="1" t="s">
        <v>935</v>
      </c>
      <c r="CAE52" s="7"/>
      <c r="CAG52" t="s">
        <v>931</v>
      </c>
      <c r="CAH52" s="15" t="s">
        <v>932</v>
      </c>
      <c r="CAI52" t="s">
        <v>933</v>
      </c>
      <c r="CAJ52" t="s">
        <v>934</v>
      </c>
      <c r="CAK52" s="1" t="s">
        <v>935</v>
      </c>
      <c r="CAM52" s="7"/>
      <c r="CAO52" t="s">
        <v>931</v>
      </c>
      <c r="CAP52" s="15" t="s">
        <v>932</v>
      </c>
      <c r="CAQ52" t="s">
        <v>933</v>
      </c>
      <c r="CAR52" t="s">
        <v>934</v>
      </c>
      <c r="CAS52" s="1" t="s">
        <v>935</v>
      </c>
      <c r="CAU52" s="7"/>
      <c r="CAW52" t="s">
        <v>931</v>
      </c>
      <c r="CAX52" s="15" t="s">
        <v>932</v>
      </c>
      <c r="CAY52" t="s">
        <v>933</v>
      </c>
      <c r="CAZ52" t="s">
        <v>934</v>
      </c>
      <c r="CBA52" s="1" t="s">
        <v>935</v>
      </c>
      <c r="CBC52" s="7"/>
      <c r="CBE52" t="s">
        <v>931</v>
      </c>
      <c r="CBF52" s="15" t="s">
        <v>932</v>
      </c>
      <c r="CBG52" t="s">
        <v>933</v>
      </c>
      <c r="CBH52" t="s">
        <v>934</v>
      </c>
      <c r="CBI52" s="1" t="s">
        <v>935</v>
      </c>
      <c r="CBK52" s="7"/>
      <c r="CBM52" t="s">
        <v>931</v>
      </c>
      <c r="CBN52" s="15" t="s">
        <v>932</v>
      </c>
      <c r="CBO52" t="s">
        <v>933</v>
      </c>
      <c r="CBP52" t="s">
        <v>934</v>
      </c>
      <c r="CBQ52" s="1" t="s">
        <v>935</v>
      </c>
      <c r="CBS52" s="7"/>
      <c r="CBU52" t="s">
        <v>931</v>
      </c>
      <c r="CBV52" s="15" t="s">
        <v>932</v>
      </c>
      <c r="CBW52" t="s">
        <v>933</v>
      </c>
      <c r="CBX52" t="s">
        <v>934</v>
      </c>
      <c r="CBY52" s="1" t="s">
        <v>935</v>
      </c>
      <c r="CCA52" s="7"/>
      <c r="CCC52" t="s">
        <v>931</v>
      </c>
      <c r="CCD52" s="15" t="s">
        <v>932</v>
      </c>
      <c r="CCE52" t="s">
        <v>933</v>
      </c>
      <c r="CCF52" t="s">
        <v>934</v>
      </c>
      <c r="CCG52" s="1" t="s">
        <v>935</v>
      </c>
      <c r="CCI52" s="7"/>
      <c r="CCK52" t="s">
        <v>931</v>
      </c>
      <c r="CCL52" s="15" t="s">
        <v>932</v>
      </c>
      <c r="CCM52" t="s">
        <v>933</v>
      </c>
      <c r="CCN52" t="s">
        <v>934</v>
      </c>
      <c r="CCO52" s="1" t="s">
        <v>935</v>
      </c>
      <c r="CCQ52" s="7"/>
      <c r="CCS52" t="s">
        <v>931</v>
      </c>
      <c r="CCT52" s="15" t="s">
        <v>932</v>
      </c>
      <c r="CCU52" t="s">
        <v>933</v>
      </c>
      <c r="CCV52" t="s">
        <v>934</v>
      </c>
      <c r="CCW52" s="1" t="s">
        <v>935</v>
      </c>
      <c r="CCY52" s="7"/>
      <c r="CDA52" t="s">
        <v>931</v>
      </c>
      <c r="CDB52" s="15" t="s">
        <v>932</v>
      </c>
      <c r="CDC52" t="s">
        <v>933</v>
      </c>
      <c r="CDD52" t="s">
        <v>934</v>
      </c>
      <c r="CDE52" s="1" t="s">
        <v>935</v>
      </c>
      <c r="CDG52" s="7"/>
      <c r="CDI52" t="s">
        <v>931</v>
      </c>
      <c r="CDJ52" s="15" t="s">
        <v>932</v>
      </c>
      <c r="CDK52" t="s">
        <v>933</v>
      </c>
      <c r="CDL52" t="s">
        <v>934</v>
      </c>
      <c r="CDM52" s="1" t="s">
        <v>935</v>
      </c>
      <c r="CDO52" s="7"/>
      <c r="CDQ52" t="s">
        <v>931</v>
      </c>
      <c r="CDR52" s="15" t="s">
        <v>932</v>
      </c>
      <c r="CDS52" t="s">
        <v>933</v>
      </c>
      <c r="CDT52" t="s">
        <v>934</v>
      </c>
      <c r="CDU52" s="1" t="s">
        <v>935</v>
      </c>
      <c r="CDW52" s="7"/>
      <c r="CDY52" t="s">
        <v>931</v>
      </c>
      <c r="CDZ52" s="15" t="s">
        <v>932</v>
      </c>
      <c r="CEA52" t="s">
        <v>933</v>
      </c>
      <c r="CEB52" t="s">
        <v>934</v>
      </c>
      <c r="CEC52" s="1" t="s">
        <v>935</v>
      </c>
      <c r="CEE52" s="7"/>
      <c r="CEG52" t="s">
        <v>931</v>
      </c>
      <c r="CEH52" s="15" t="s">
        <v>932</v>
      </c>
      <c r="CEI52" t="s">
        <v>933</v>
      </c>
      <c r="CEJ52" t="s">
        <v>934</v>
      </c>
      <c r="CEK52" s="1" t="s">
        <v>935</v>
      </c>
      <c r="CEM52" s="7"/>
      <c r="CEO52" t="s">
        <v>931</v>
      </c>
      <c r="CEP52" s="15" t="s">
        <v>932</v>
      </c>
      <c r="CEQ52" t="s">
        <v>933</v>
      </c>
      <c r="CER52" t="s">
        <v>934</v>
      </c>
      <c r="CES52" s="1" t="s">
        <v>935</v>
      </c>
      <c r="CEU52" s="7"/>
      <c r="CEW52" t="s">
        <v>931</v>
      </c>
      <c r="CEX52" s="15" t="s">
        <v>932</v>
      </c>
      <c r="CEY52" t="s">
        <v>933</v>
      </c>
      <c r="CEZ52" t="s">
        <v>934</v>
      </c>
      <c r="CFA52" s="1" t="s">
        <v>935</v>
      </c>
      <c r="CFC52" s="7"/>
      <c r="CFE52" t="s">
        <v>931</v>
      </c>
      <c r="CFF52" s="15" t="s">
        <v>932</v>
      </c>
      <c r="CFG52" t="s">
        <v>933</v>
      </c>
      <c r="CFH52" t="s">
        <v>934</v>
      </c>
      <c r="CFI52" s="1" t="s">
        <v>935</v>
      </c>
      <c r="CFK52" s="7"/>
      <c r="CFM52" t="s">
        <v>931</v>
      </c>
      <c r="CFN52" s="15" t="s">
        <v>932</v>
      </c>
      <c r="CFO52" t="s">
        <v>933</v>
      </c>
      <c r="CFP52" t="s">
        <v>934</v>
      </c>
      <c r="CFQ52" s="1" t="s">
        <v>935</v>
      </c>
      <c r="CFS52" s="7"/>
      <c r="CFU52" t="s">
        <v>931</v>
      </c>
      <c r="CFV52" s="15" t="s">
        <v>932</v>
      </c>
      <c r="CFW52" t="s">
        <v>933</v>
      </c>
      <c r="CFX52" t="s">
        <v>934</v>
      </c>
      <c r="CFY52" s="1" t="s">
        <v>935</v>
      </c>
      <c r="CGA52" s="7"/>
      <c r="CGC52" t="s">
        <v>931</v>
      </c>
      <c r="CGD52" s="15" t="s">
        <v>932</v>
      </c>
      <c r="CGE52" t="s">
        <v>933</v>
      </c>
      <c r="CGF52" t="s">
        <v>934</v>
      </c>
      <c r="CGG52" s="1" t="s">
        <v>935</v>
      </c>
      <c r="CGI52" s="7"/>
      <c r="CGK52" t="s">
        <v>931</v>
      </c>
      <c r="CGL52" s="15" t="s">
        <v>932</v>
      </c>
      <c r="CGM52" t="s">
        <v>933</v>
      </c>
      <c r="CGN52" t="s">
        <v>934</v>
      </c>
      <c r="CGO52" s="1" t="s">
        <v>935</v>
      </c>
      <c r="CGQ52" s="7"/>
      <c r="CGS52" t="s">
        <v>931</v>
      </c>
      <c r="CGT52" s="15" t="s">
        <v>932</v>
      </c>
      <c r="CGU52" t="s">
        <v>933</v>
      </c>
      <c r="CGV52" t="s">
        <v>934</v>
      </c>
      <c r="CGW52" s="1" t="s">
        <v>935</v>
      </c>
      <c r="CGY52" s="7"/>
      <c r="CHA52" t="s">
        <v>931</v>
      </c>
      <c r="CHB52" s="15" t="s">
        <v>932</v>
      </c>
      <c r="CHC52" t="s">
        <v>933</v>
      </c>
      <c r="CHD52" t="s">
        <v>934</v>
      </c>
      <c r="CHE52" s="1" t="s">
        <v>935</v>
      </c>
      <c r="CHG52" s="7"/>
      <c r="CHI52" t="s">
        <v>931</v>
      </c>
      <c r="CHJ52" s="15" t="s">
        <v>932</v>
      </c>
      <c r="CHK52" t="s">
        <v>933</v>
      </c>
      <c r="CHL52" t="s">
        <v>934</v>
      </c>
      <c r="CHM52" s="1" t="s">
        <v>935</v>
      </c>
      <c r="CHO52" s="7"/>
      <c r="CHQ52" t="s">
        <v>931</v>
      </c>
      <c r="CHR52" s="15" t="s">
        <v>932</v>
      </c>
      <c r="CHS52" t="s">
        <v>933</v>
      </c>
      <c r="CHT52" t="s">
        <v>934</v>
      </c>
      <c r="CHU52" s="1" t="s">
        <v>935</v>
      </c>
      <c r="CHW52" s="7"/>
      <c r="CHY52" t="s">
        <v>931</v>
      </c>
      <c r="CHZ52" s="15" t="s">
        <v>932</v>
      </c>
      <c r="CIA52" t="s">
        <v>933</v>
      </c>
      <c r="CIB52" t="s">
        <v>934</v>
      </c>
      <c r="CIC52" s="1" t="s">
        <v>935</v>
      </c>
      <c r="CIE52" s="7"/>
      <c r="CIG52" t="s">
        <v>931</v>
      </c>
      <c r="CIH52" s="15" t="s">
        <v>932</v>
      </c>
      <c r="CII52" t="s">
        <v>933</v>
      </c>
      <c r="CIJ52" t="s">
        <v>934</v>
      </c>
      <c r="CIK52" s="1" t="s">
        <v>935</v>
      </c>
      <c r="CIM52" s="7"/>
      <c r="CIO52" t="s">
        <v>931</v>
      </c>
      <c r="CIP52" s="15" t="s">
        <v>932</v>
      </c>
      <c r="CIQ52" t="s">
        <v>933</v>
      </c>
      <c r="CIR52" t="s">
        <v>934</v>
      </c>
      <c r="CIS52" s="1" t="s">
        <v>935</v>
      </c>
      <c r="CIU52" s="7"/>
      <c r="CIW52" t="s">
        <v>931</v>
      </c>
      <c r="CIX52" s="15" t="s">
        <v>932</v>
      </c>
      <c r="CIY52" t="s">
        <v>933</v>
      </c>
      <c r="CIZ52" t="s">
        <v>934</v>
      </c>
      <c r="CJA52" s="1" t="s">
        <v>935</v>
      </c>
      <c r="CJC52" s="7"/>
      <c r="CJE52" t="s">
        <v>931</v>
      </c>
      <c r="CJF52" s="15" t="s">
        <v>932</v>
      </c>
      <c r="CJG52" t="s">
        <v>933</v>
      </c>
      <c r="CJH52" t="s">
        <v>934</v>
      </c>
      <c r="CJI52" s="1" t="s">
        <v>935</v>
      </c>
      <c r="CJK52" s="7"/>
      <c r="CJM52" t="s">
        <v>931</v>
      </c>
      <c r="CJN52" s="15" t="s">
        <v>932</v>
      </c>
      <c r="CJO52" t="s">
        <v>933</v>
      </c>
      <c r="CJP52" t="s">
        <v>934</v>
      </c>
      <c r="CJQ52" s="1" t="s">
        <v>935</v>
      </c>
      <c r="CJS52" s="7"/>
      <c r="CJU52" t="s">
        <v>931</v>
      </c>
      <c r="CJV52" s="15" t="s">
        <v>932</v>
      </c>
      <c r="CJW52" t="s">
        <v>933</v>
      </c>
      <c r="CJX52" t="s">
        <v>934</v>
      </c>
      <c r="CJY52" s="1" t="s">
        <v>935</v>
      </c>
      <c r="CKA52" s="7"/>
      <c r="CKC52" t="s">
        <v>931</v>
      </c>
      <c r="CKD52" s="15" t="s">
        <v>932</v>
      </c>
      <c r="CKE52" t="s">
        <v>933</v>
      </c>
      <c r="CKF52" t="s">
        <v>934</v>
      </c>
      <c r="CKG52" s="1" t="s">
        <v>935</v>
      </c>
      <c r="CKI52" s="7"/>
      <c r="CKK52" t="s">
        <v>931</v>
      </c>
      <c r="CKL52" s="15" t="s">
        <v>932</v>
      </c>
      <c r="CKM52" t="s">
        <v>933</v>
      </c>
      <c r="CKN52" t="s">
        <v>934</v>
      </c>
      <c r="CKO52" s="1" t="s">
        <v>935</v>
      </c>
      <c r="CKQ52" s="7"/>
      <c r="CKS52" t="s">
        <v>931</v>
      </c>
      <c r="CKT52" s="15" t="s">
        <v>932</v>
      </c>
      <c r="CKU52" t="s">
        <v>933</v>
      </c>
      <c r="CKV52" t="s">
        <v>934</v>
      </c>
      <c r="CKW52" s="1" t="s">
        <v>935</v>
      </c>
      <c r="CKY52" s="7"/>
      <c r="CLA52" t="s">
        <v>931</v>
      </c>
      <c r="CLB52" s="15" t="s">
        <v>932</v>
      </c>
      <c r="CLC52" t="s">
        <v>933</v>
      </c>
      <c r="CLD52" t="s">
        <v>934</v>
      </c>
      <c r="CLE52" s="1" t="s">
        <v>935</v>
      </c>
      <c r="CLG52" s="7"/>
      <c r="CLI52" t="s">
        <v>931</v>
      </c>
      <c r="CLJ52" s="15" t="s">
        <v>932</v>
      </c>
      <c r="CLK52" t="s">
        <v>933</v>
      </c>
      <c r="CLL52" t="s">
        <v>934</v>
      </c>
      <c r="CLM52" s="1" t="s">
        <v>935</v>
      </c>
      <c r="CLO52" s="7"/>
      <c r="CLQ52" t="s">
        <v>931</v>
      </c>
      <c r="CLR52" s="15" t="s">
        <v>932</v>
      </c>
      <c r="CLS52" t="s">
        <v>933</v>
      </c>
      <c r="CLT52" t="s">
        <v>934</v>
      </c>
      <c r="CLU52" s="1" t="s">
        <v>935</v>
      </c>
      <c r="CLW52" s="7"/>
      <c r="CLY52" t="s">
        <v>931</v>
      </c>
      <c r="CLZ52" s="15" t="s">
        <v>932</v>
      </c>
      <c r="CMA52" t="s">
        <v>933</v>
      </c>
      <c r="CMB52" t="s">
        <v>934</v>
      </c>
      <c r="CMC52" s="1" t="s">
        <v>935</v>
      </c>
      <c r="CME52" s="7"/>
      <c r="CMG52" t="s">
        <v>931</v>
      </c>
      <c r="CMH52" s="15" t="s">
        <v>932</v>
      </c>
      <c r="CMI52" t="s">
        <v>933</v>
      </c>
      <c r="CMJ52" t="s">
        <v>934</v>
      </c>
      <c r="CMK52" s="1" t="s">
        <v>935</v>
      </c>
      <c r="CMM52" s="7"/>
      <c r="CMO52" t="s">
        <v>931</v>
      </c>
      <c r="CMP52" s="15" t="s">
        <v>932</v>
      </c>
      <c r="CMQ52" t="s">
        <v>933</v>
      </c>
      <c r="CMR52" t="s">
        <v>934</v>
      </c>
      <c r="CMS52" s="1" t="s">
        <v>935</v>
      </c>
      <c r="CMU52" s="7"/>
      <c r="CMW52" t="s">
        <v>931</v>
      </c>
      <c r="CMX52" s="15" t="s">
        <v>932</v>
      </c>
      <c r="CMY52" t="s">
        <v>933</v>
      </c>
      <c r="CMZ52" t="s">
        <v>934</v>
      </c>
      <c r="CNA52" s="1" t="s">
        <v>935</v>
      </c>
      <c r="CNC52" s="7"/>
      <c r="CNE52" t="s">
        <v>931</v>
      </c>
      <c r="CNF52" s="15" t="s">
        <v>932</v>
      </c>
      <c r="CNG52" t="s">
        <v>933</v>
      </c>
      <c r="CNH52" t="s">
        <v>934</v>
      </c>
      <c r="CNI52" s="1" t="s">
        <v>935</v>
      </c>
      <c r="CNK52" s="7"/>
      <c r="CNM52" t="s">
        <v>931</v>
      </c>
      <c r="CNN52" s="15" t="s">
        <v>932</v>
      </c>
      <c r="CNO52" t="s">
        <v>933</v>
      </c>
      <c r="CNP52" t="s">
        <v>934</v>
      </c>
      <c r="CNQ52" s="1" t="s">
        <v>935</v>
      </c>
      <c r="CNS52" s="7"/>
      <c r="CNU52" t="s">
        <v>931</v>
      </c>
      <c r="CNV52" s="15" t="s">
        <v>932</v>
      </c>
      <c r="CNW52" t="s">
        <v>933</v>
      </c>
      <c r="CNX52" t="s">
        <v>934</v>
      </c>
      <c r="CNY52" s="1" t="s">
        <v>935</v>
      </c>
      <c r="COA52" s="7"/>
      <c r="COC52" t="s">
        <v>931</v>
      </c>
      <c r="COD52" s="15" t="s">
        <v>932</v>
      </c>
      <c r="COE52" t="s">
        <v>933</v>
      </c>
      <c r="COF52" t="s">
        <v>934</v>
      </c>
      <c r="COG52" s="1" t="s">
        <v>935</v>
      </c>
      <c r="COI52" s="7"/>
      <c r="COK52" t="s">
        <v>931</v>
      </c>
      <c r="COL52" s="15" t="s">
        <v>932</v>
      </c>
      <c r="COM52" t="s">
        <v>933</v>
      </c>
      <c r="CON52" t="s">
        <v>934</v>
      </c>
      <c r="COO52" s="1" t="s">
        <v>935</v>
      </c>
      <c r="COQ52" s="7"/>
      <c r="COS52" t="s">
        <v>931</v>
      </c>
      <c r="COT52" s="15" t="s">
        <v>932</v>
      </c>
      <c r="COU52" t="s">
        <v>933</v>
      </c>
      <c r="COV52" t="s">
        <v>934</v>
      </c>
      <c r="COW52" s="1" t="s">
        <v>935</v>
      </c>
      <c r="COY52" s="7"/>
      <c r="CPA52" t="s">
        <v>931</v>
      </c>
      <c r="CPB52" s="15" t="s">
        <v>932</v>
      </c>
      <c r="CPC52" t="s">
        <v>933</v>
      </c>
      <c r="CPD52" t="s">
        <v>934</v>
      </c>
      <c r="CPE52" s="1" t="s">
        <v>935</v>
      </c>
      <c r="CPG52" s="7"/>
      <c r="CPI52" t="s">
        <v>931</v>
      </c>
      <c r="CPJ52" s="15" t="s">
        <v>932</v>
      </c>
      <c r="CPK52" t="s">
        <v>933</v>
      </c>
      <c r="CPL52" t="s">
        <v>934</v>
      </c>
      <c r="CPM52" s="1" t="s">
        <v>935</v>
      </c>
      <c r="CPO52" s="7"/>
      <c r="CPQ52" t="s">
        <v>931</v>
      </c>
      <c r="CPR52" s="15" t="s">
        <v>932</v>
      </c>
      <c r="CPS52" t="s">
        <v>933</v>
      </c>
      <c r="CPT52" t="s">
        <v>934</v>
      </c>
      <c r="CPU52" s="1" t="s">
        <v>935</v>
      </c>
      <c r="CPW52" s="7"/>
      <c r="CPY52" t="s">
        <v>931</v>
      </c>
      <c r="CPZ52" s="15" t="s">
        <v>932</v>
      </c>
      <c r="CQA52" t="s">
        <v>933</v>
      </c>
      <c r="CQB52" t="s">
        <v>934</v>
      </c>
      <c r="CQC52" s="1" t="s">
        <v>935</v>
      </c>
      <c r="CQE52" s="7"/>
      <c r="CQG52" t="s">
        <v>931</v>
      </c>
      <c r="CQH52" s="15" t="s">
        <v>932</v>
      </c>
      <c r="CQI52" t="s">
        <v>933</v>
      </c>
      <c r="CQJ52" t="s">
        <v>934</v>
      </c>
      <c r="CQK52" s="1" t="s">
        <v>935</v>
      </c>
      <c r="CQM52" s="7"/>
      <c r="CQO52" t="s">
        <v>931</v>
      </c>
      <c r="CQP52" s="15" t="s">
        <v>932</v>
      </c>
      <c r="CQQ52" t="s">
        <v>933</v>
      </c>
      <c r="CQR52" t="s">
        <v>934</v>
      </c>
      <c r="CQS52" s="1" t="s">
        <v>935</v>
      </c>
      <c r="CQU52" s="7"/>
      <c r="CQW52" t="s">
        <v>931</v>
      </c>
      <c r="CQX52" s="15" t="s">
        <v>932</v>
      </c>
      <c r="CQY52" t="s">
        <v>933</v>
      </c>
      <c r="CQZ52" t="s">
        <v>934</v>
      </c>
      <c r="CRA52" s="1" t="s">
        <v>935</v>
      </c>
      <c r="CRC52" s="7"/>
      <c r="CRE52" t="s">
        <v>931</v>
      </c>
      <c r="CRF52" s="15" t="s">
        <v>932</v>
      </c>
      <c r="CRG52" t="s">
        <v>933</v>
      </c>
      <c r="CRH52" t="s">
        <v>934</v>
      </c>
      <c r="CRI52" s="1" t="s">
        <v>935</v>
      </c>
      <c r="CRK52" s="7"/>
      <c r="CRM52" t="s">
        <v>931</v>
      </c>
      <c r="CRN52" s="15" t="s">
        <v>932</v>
      </c>
      <c r="CRO52" t="s">
        <v>933</v>
      </c>
      <c r="CRP52" t="s">
        <v>934</v>
      </c>
      <c r="CRQ52" s="1" t="s">
        <v>935</v>
      </c>
      <c r="CRS52" s="7"/>
      <c r="CRU52" t="s">
        <v>931</v>
      </c>
      <c r="CRV52" s="15" t="s">
        <v>932</v>
      </c>
      <c r="CRW52" t="s">
        <v>933</v>
      </c>
      <c r="CRX52" t="s">
        <v>934</v>
      </c>
      <c r="CRY52" s="1" t="s">
        <v>935</v>
      </c>
      <c r="CSA52" s="7"/>
      <c r="CSC52" t="s">
        <v>931</v>
      </c>
      <c r="CSD52" s="15" t="s">
        <v>932</v>
      </c>
      <c r="CSE52" t="s">
        <v>933</v>
      </c>
      <c r="CSF52" t="s">
        <v>934</v>
      </c>
      <c r="CSG52" s="1" t="s">
        <v>935</v>
      </c>
      <c r="CSI52" s="7"/>
      <c r="CSK52" t="s">
        <v>931</v>
      </c>
      <c r="CSL52" s="15" t="s">
        <v>932</v>
      </c>
      <c r="CSM52" t="s">
        <v>933</v>
      </c>
      <c r="CSN52" t="s">
        <v>934</v>
      </c>
      <c r="CSO52" s="1" t="s">
        <v>935</v>
      </c>
      <c r="CSQ52" s="7"/>
      <c r="CSS52" t="s">
        <v>931</v>
      </c>
      <c r="CST52" s="15" t="s">
        <v>932</v>
      </c>
      <c r="CSU52" t="s">
        <v>933</v>
      </c>
      <c r="CSV52" t="s">
        <v>934</v>
      </c>
      <c r="CSW52" s="1" t="s">
        <v>935</v>
      </c>
      <c r="CSY52" s="7"/>
      <c r="CTA52" t="s">
        <v>931</v>
      </c>
      <c r="CTB52" s="15" t="s">
        <v>932</v>
      </c>
      <c r="CTC52" t="s">
        <v>933</v>
      </c>
      <c r="CTD52" t="s">
        <v>934</v>
      </c>
      <c r="CTE52" s="1" t="s">
        <v>935</v>
      </c>
      <c r="CTG52" s="7"/>
      <c r="CTI52" t="s">
        <v>931</v>
      </c>
      <c r="CTJ52" s="15" t="s">
        <v>932</v>
      </c>
      <c r="CTK52" t="s">
        <v>933</v>
      </c>
      <c r="CTL52" t="s">
        <v>934</v>
      </c>
      <c r="CTM52" s="1" t="s">
        <v>935</v>
      </c>
      <c r="CTO52" s="7"/>
      <c r="CTQ52" t="s">
        <v>931</v>
      </c>
      <c r="CTR52" s="15" t="s">
        <v>932</v>
      </c>
      <c r="CTS52" t="s">
        <v>933</v>
      </c>
      <c r="CTT52" t="s">
        <v>934</v>
      </c>
      <c r="CTU52" s="1" t="s">
        <v>935</v>
      </c>
      <c r="CTW52" s="7"/>
      <c r="CTY52" t="s">
        <v>931</v>
      </c>
      <c r="CTZ52" s="15" t="s">
        <v>932</v>
      </c>
      <c r="CUA52" t="s">
        <v>933</v>
      </c>
      <c r="CUB52" t="s">
        <v>934</v>
      </c>
      <c r="CUC52" s="1" t="s">
        <v>935</v>
      </c>
      <c r="CUE52" s="7"/>
      <c r="CUG52" t="s">
        <v>931</v>
      </c>
      <c r="CUH52" s="15" t="s">
        <v>932</v>
      </c>
      <c r="CUI52" t="s">
        <v>933</v>
      </c>
      <c r="CUJ52" t="s">
        <v>934</v>
      </c>
      <c r="CUK52" s="1" t="s">
        <v>935</v>
      </c>
      <c r="CUM52" s="7"/>
      <c r="CUO52" t="s">
        <v>931</v>
      </c>
      <c r="CUP52" s="15" t="s">
        <v>932</v>
      </c>
      <c r="CUQ52" t="s">
        <v>933</v>
      </c>
      <c r="CUR52" t="s">
        <v>934</v>
      </c>
      <c r="CUS52" s="1" t="s">
        <v>935</v>
      </c>
      <c r="CUU52" s="7"/>
      <c r="CUW52" t="s">
        <v>931</v>
      </c>
      <c r="CUX52" s="15" t="s">
        <v>932</v>
      </c>
      <c r="CUY52" t="s">
        <v>933</v>
      </c>
      <c r="CUZ52" t="s">
        <v>934</v>
      </c>
      <c r="CVA52" s="1" t="s">
        <v>935</v>
      </c>
      <c r="CVC52" s="7"/>
      <c r="CVE52" t="s">
        <v>931</v>
      </c>
      <c r="CVF52" s="15" t="s">
        <v>932</v>
      </c>
      <c r="CVG52" t="s">
        <v>933</v>
      </c>
      <c r="CVH52" t="s">
        <v>934</v>
      </c>
      <c r="CVI52" s="1" t="s">
        <v>935</v>
      </c>
      <c r="CVK52" s="7"/>
      <c r="CVM52" t="s">
        <v>931</v>
      </c>
      <c r="CVN52" s="15" t="s">
        <v>932</v>
      </c>
      <c r="CVO52" t="s">
        <v>933</v>
      </c>
      <c r="CVP52" t="s">
        <v>934</v>
      </c>
      <c r="CVQ52" s="1" t="s">
        <v>935</v>
      </c>
      <c r="CVS52" s="7"/>
      <c r="CVU52" t="s">
        <v>931</v>
      </c>
      <c r="CVV52" s="15" t="s">
        <v>932</v>
      </c>
      <c r="CVW52" t="s">
        <v>933</v>
      </c>
      <c r="CVX52" t="s">
        <v>934</v>
      </c>
      <c r="CVY52" s="1" t="s">
        <v>935</v>
      </c>
      <c r="CWA52" s="7"/>
      <c r="CWC52" t="s">
        <v>931</v>
      </c>
      <c r="CWD52" s="15" t="s">
        <v>932</v>
      </c>
      <c r="CWE52" t="s">
        <v>933</v>
      </c>
      <c r="CWF52" t="s">
        <v>934</v>
      </c>
      <c r="CWG52" s="1" t="s">
        <v>935</v>
      </c>
      <c r="CWI52" s="7"/>
      <c r="CWK52" t="s">
        <v>931</v>
      </c>
      <c r="CWL52" s="15" t="s">
        <v>932</v>
      </c>
      <c r="CWM52" t="s">
        <v>933</v>
      </c>
      <c r="CWN52" t="s">
        <v>934</v>
      </c>
      <c r="CWO52" s="1" t="s">
        <v>935</v>
      </c>
      <c r="CWQ52" s="7"/>
      <c r="CWS52" t="s">
        <v>931</v>
      </c>
      <c r="CWT52" s="15" t="s">
        <v>932</v>
      </c>
      <c r="CWU52" t="s">
        <v>933</v>
      </c>
      <c r="CWV52" t="s">
        <v>934</v>
      </c>
      <c r="CWW52" s="1" t="s">
        <v>935</v>
      </c>
      <c r="CWY52" s="7"/>
      <c r="CXA52" t="s">
        <v>931</v>
      </c>
      <c r="CXB52" s="15" t="s">
        <v>932</v>
      </c>
      <c r="CXC52" t="s">
        <v>933</v>
      </c>
      <c r="CXD52" t="s">
        <v>934</v>
      </c>
      <c r="CXE52" s="1" t="s">
        <v>935</v>
      </c>
      <c r="CXG52" s="7"/>
      <c r="CXI52" t="s">
        <v>931</v>
      </c>
      <c r="CXJ52" s="15" t="s">
        <v>932</v>
      </c>
      <c r="CXK52" t="s">
        <v>933</v>
      </c>
      <c r="CXL52" t="s">
        <v>934</v>
      </c>
      <c r="CXM52" s="1" t="s">
        <v>935</v>
      </c>
      <c r="CXO52" s="7"/>
      <c r="CXQ52" t="s">
        <v>931</v>
      </c>
      <c r="CXR52" s="15" t="s">
        <v>932</v>
      </c>
      <c r="CXS52" t="s">
        <v>933</v>
      </c>
      <c r="CXT52" t="s">
        <v>934</v>
      </c>
      <c r="CXU52" s="1" t="s">
        <v>935</v>
      </c>
      <c r="CXW52" s="7"/>
      <c r="CXY52" t="s">
        <v>931</v>
      </c>
      <c r="CXZ52" s="15" t="s">
        <v>932</v>
      </c>
      <c r="CYA52" t="s">
        <v>933</v>
      </c>
      <c r="CYB52" t="s">
        <v>934</v>
      </c>
      <c r="CYC52" s="1" t="s">
        <v>935</v>
      </c>
      <c r="CYE52" s="7"/>
      <c r="CYG52" t="s">
        <v>931</v>
      </c>
      <c r="CYH52" s="15" t="s">
        <v>932</v>
      </c>
      <c r="CYI52" t="s">
        <v>933</v>
      </c>
      <c r="CYJ52" t="s">
        <v>934</v>
      </c>
      <c r="CYK52" s="1" t="s">
        <v>935</v>
      </c>
      <c r="CYM52" s="7"/>
      <c r="CYO52" t="s">
        <v>931</v>
      </c>
      <c r="CYP52" s="15" t="s">
        <v>932</v>
      </c>
      <c r="CYQ52" t="s">
        <v>933</v>
      </c>
      <c r="CYR52" t="s">
        <v>934</v>
      </c>
      <c r="CYS52" s="1" t="s">
        <v>935</v>
      </c>
      <c r="CYU52" s="7"/>
      <c r="CYW52" t="s">
        <v>931</v>
      </c>
      <c r="CYX52" s="15" t="s">
        <v>932</v>
      </c>
      <c r="CYY52" t="s">
        <v>933</v>
      </c>
      <c r="CYZ52" t="s">
        <v>934</v>
      </c>
      <c r="CZA52" s="1" t="s">
        <v>935</v>
      </c>
      <c r="CZC52" s="7"/>
      <c r="CZE52" t="s">
        <v>931</v>
      </c>
      <c r="CZF52" s="15" t="s">
        <v>932</v>
      </c>
      <c r="CZG52" t="s">
        <v>933</v>
      </c>
      <c r="CZH52" t="s">
        <v>934</v>
      </c>
      <c r="CZI52" s="1" t="s">
        <v>935</v>
      </c>
      <c r="CZK52" s="7"/>
      <c r="CZM52" t="s">
        <v>931</v>
      </c>
      <c r="CZN52" s="15" t="s">
        <v>932</v>
      </c>
      <c r="CZO52" t="s">
        <v>933</v>
      </c>
      <c r="CZP52" t="s">
        <v>934</v>
      </c>
      <c r="CZQ52" s="1" t="s">
        <v>935</v>
      </c>
      <c r="CZS52" s="7"/>
      <c r="CZU52" t="s">
        <v>931</v>
      </c>
      <c r="CZV52" s="15" t="s">
        <v>932</v>
      </c>
      <c r="CZW52" t="s">
        <v>933</v>
      </c>
      <c r="CZX52" t="s">
        <v>934</v>
      </c>
      <c r="CZY52" s="1" t="s">
        <v>935</v>
      </c>
      <c r="DAA52" s="7"/>
      <c r="DAC52" t="s">
        <v>931</v>
      </c>
      <c r="DAD52" s="15" t="s">
        <v>932</v>
      </c>
      <c r="DAE52" t="s">
        <v>933</v>
      </c>
      <c r="DAF52" t="s">
        <v>934</v>
      </c>
      <c r="DAG52" s="1" t="s">
        <v>935</v>
      </c>
      <c r="DAI52" s="7"/>
      <c r="DAK52" t="s">
        <v>931</v>
      </c>
      <c r="DAL52" s="15" t="s">
        <v>932</v>
      </c>
      <c r="DAM52" t="s">
        <v>933</v>
      </c>
      <c r="DAN52" t="s">
        <v>934</v>
      </c>
      <c r="DAO52" s="1" t="s">
        <v>935</v>
      </c>
      <c r="DAQ52" s="7"/>
      <c r="DAS52" t="s">
        <v>931</v>
      </c>
      <c r="DAT52" s="15" t="s">
        <v>932</v>
      </c>
      <c r="DAU52" t="s">
        <v>933</v>
      </c>
      <c r="DAV52" t="s">
        <v>934</v>
      </c>
      <c r="DAW52" s="1" t="s">
        <v>935</v>
      </c>
      <c r="DAY52" s="7"/>
      <c r="DBA52" t="s">
        <v>931</v>
      </c>
      <c r="DBB52" s="15" t="s">
        <v>932</v>
      </c>
      <c r="DBC52" t="s">
        <v>933</v>
      </c>
      <c r="DBD52" t="s">
        <v>934</v>
      </c>
      <c r="DBE52" s="1" t="s">
        <v>935</v>
      </c>
      <c r="DBG52" s="7"/>
      <c r="DBI52" t="s">
        <v>931</v>
      </c>
      <c r="DBJ52" s="15" t="s">
        <v>932</v>
      </c>
      <c r="DBK52" t="s">
        <v>933</v>
      </c>
      <c r="DBL52" t="s">
        <v>934</v>
      </c>
      <c r="DBM52" s="1" t="s">
        <v>935</v>
      </c>
      <c r="DBO52" s="7"/>
      <c r="DBQ52" t="s">
        <v>931</v>
      </c>
      <c r="DBR52" s="15" t="s">
        <v>932</v>
      </c>
      <c r="DBS52" t="s">
        <v>933</v>
      </c>
      <c r="DBT52" t="s">
        <v>934</v>
      </c>
      <c r="DBU52" s="1" t="s">
        <v>935</v>
      </c>
      <c r="DBW52" s="7"/>
      <c r="DBY52" t="s">
        <v>931</v>
      </c>
      <c r="DBZ52" s="15" t="s">
        <v>932</v>
      </c>
      <c r="DCA52" t="s">
        <v>933</v>
      </c>
      <c r="DCB52" t="s">
        <v>934</v>
      </c>
      <c r="DCC52" s="1" t="s">
        <v>935</v>
      </c>
      <c r="DCE52" s="7"/>
      <c r="DCG52" t="s">
        <v>931</v>
      </c>
      <c r="DCH52" s="15" t="s">
        <v>932</v>
      </c>
      <c r="DCI52" t="s">
        <v>933</v>
      </c>
      <c r="DCJ52" t="s">
        <v>934</v>
      </c>
      <c r="DCK52" s="1" t="s">
        <v>935</v>
      </c>
      <c r="DCM52" s="7"/>
      <c r="DCO52" t="s">
        <v>931</v>
      </c>
      <c r="DCP52" s="15" t="s">
        <v>932</v>
      </c>
      <c r="DCQ52" t="s">
        <v>933</v>
      </c>
      <c r="DCR52" t="s">
        <v>934</v>
      </c>
      <c r="DCS52" s="1" t="s">
        <v>935</v>
      </c>
      <c r="DCU52" s="7"/>
      <c r="DCW52" t="s">
        <v>931</v>
      </c>
      <c r="DCX52" s="15" t="s">
        <v>932</v>
      </c>
      <c r="DCY52" t="s">
        <v>933</v>
      </c>
      <c r="DCZ52" t="s">
        <v>934</v>
      </c>
      <c r="DDA52" s="1" t="s">
        <v>935</v>
      </c>
      <c r="DDC52" s="7"/>
      <c r="DDE52" t="s">
        <v>931</v>
      </c>
      <c r="DDF52" s="15" t="s">
        <v>932</v>
      </c>
      <c r="DDG52" t="s">
        <v>933</v>
      </c>
      <c r="DDH52" t="s">
        <v>934</v>
      </c>
      <c r="DDI52" s="1" t="s">
        <v>935</v>
      </c>
      <c r="DDK52" s="7"/>
      <c r="DDM52" t="s">
        <v>931</v>
      </c>
      <c r="DDN52" s="15" t="s">
        <v>932</v>
      </c>
      <c r="DDO52" t="s">
        <v>933</v>
      </c>
      <c r="DDP52" t="s">
        <v>934</v>
      </c>
      <c r="DDQ52" s="1" t="s">
        <v>935</v>
      </c>
      <c r="DDS52" s="7"/>
      <c r="DDU52" t="s">
        <v>931</v>
      </c>
      <c r="DDV52" s="15" t="s">
        <v>932</v>
      </c>
      <c r="DDW52" t="s">
        <v>933</v>
      </c>
      <c r="DDX52" t="s">
        <v>934</v>
      </c>
      <c r="DDY52" s="1" t="s">
        <v>935</v>
      </c>
      <c r="DEA52" s="7"/>
      <c r="DEC52" t="s">
        <v>931</v>
      </c>
      <c r="DED52" s="15" t="s">
        <v>932</v>
      </c>
      <c r="DEE52" t="s">
        <v>933</v>
      </c>
      <c r="DEF52" t="s">
        <v>934</v>
      </c>
      <c r="DEG52" s="1" t="s">
        <v>935</v>
      </c>
      <c r="DEI52" s="7"/>
      <c r="DEK52" t="s">
        <v>931</v>
      </c>
      <c r="DEL52" s="15" t="s">
        <v>932</v>
      </c>
      <c r="DEM52" t="s">
        <v>933</v>
      </c>
      <c r="DEN52" t="s">
        <v>934</v>
      </c>
      <c r="DEO52" s="1" t="s">
        <v>935</v>
      </c>
      <c r="DEQ52" s="7"/>
      <c r="DES52" t="s">
        <v>931</v>
      </c>
      <c r="DET52" s="15" t="s">
        <v>932</v>
      </c>
      <c r="DEU52" t="s">
        <v>933</v>
      </c>
      <c r="DEV52" t="s">
        <v>934</v>
      </c>
      <c r="DEW52" s="1" t="s">
        <v>935</v>
      </c>
      <c r="DEY52" s="7"/>
      <c r="DFA52" t="s">
        <v>931</v>
      </c>
      <c r="DFB52" s="15" t="s">
        <v>932</v>
      </c>
      <c r="DFC52" t="s">
        <v>933</v>
      </c>
      <c r="DFD52" t="s">
        <v>934</v>
      </c>
      <c r="DFE52" s="1" t="s">
        <v>935</v>
      </c>
      <c r="DFG52" s="7"/>
      <c r="DFI52" t="s">
        <v>931</v>
      </c>
      <c r="DFJ52" s="15" t="s">
        <v>932</v>
      </c>
      <c r="DFK52" t="s">
        <v>933</v>
      </c>
      <c r="DFL52" t="s">
        <v>934</v>
      </c>
      <c r="DFM52" s="1" t="s">
        <v>935</v>
      </c>
      <c r="DFO52" s="7"/>
      <c r="DFQ52" t="s">
        <v>931</v>
      </c>
      <c r="DFR52" s="15" t="s">
        <v>932</v>
      </c>
      <c r="DFS52" t="s">
        <v>933</v>
      </c>
      <c r="DFT52" t="s">
        <v>934</v>
      </c>
      <c r="DFU52" s="1" t="s">
        <v>935</v>
      </c>
      <c r="DFW52" s="7"/>
      <c r="DFY52" t="s">
        <v>931</v>
      </c>
      <c r="DFZ52" s="15" t="s">
        <v>932</v>
      </c>
      <c r="DGA52" t="s">
        <v>933</v>
      </c>
      <c r="DGB52" t="s">
        <v>934</v>
      </c>
      <c r="DGC52" s="1" t="s">
        <v>935</v>
      </c>
      <c r="DGE52" s="7"/>
      <c r="DGG52" t="s">
        <v>931</v>
      </c>
      <c r="DGH52" s="15" t="s">
        <v>932</v>
      </c>
      <c r="DGI52" t="s">
        <v>933</v>
      </c>
      <c r="DGJ52" t="s">
        <v>934</v>
      </c>
      <c r="DGK52" s="1" t="s">
        <v>935</v>
      </c>
      <c r="DGM52" s="7"/>
      <c r="DGO52" t="s">
        <v>931</v>
      </c>
      <c r="DGP52" s="15" t="s">
        <v>932</v>
      </c>
      <c r="DGQ52" t="s">
        <v>933</v>
      </c>
      <c r="DGR52" t="s">
        <v>934</v>
      </c>
      <c r="DGS52" s="1" t="s">
        <v>935</v>
      </c>
      <c r="DGU52" s="7"/>
      <c r="DGW52" t="s">
        <v>931</v>
      </c>
      <c r="DGX52" s="15" t="s">
        <v>932</v>
      </c>
      <c r="DGY52" t="s">
        <v>933</v>
      </c>
      <c r="DGZ52" t="s">
        <v>934</v>
      </c>
      <c r="DHA52" s="1" t="s">
        <v>935</v>
      </c>
      <c r="DHC52" s="7"/>
      <c r="DHE52" t="s">
        <v>931</v>
      </c>
      <c r="DHF52" s="15" t="s">
        <v>932</v>
      </c>
      <c r="DHG52" t="s">
        <v>933</v>
      </c>
      <c r="DHH52" t="s">
        <v>934</v>
      </c>
      <c r="DHI52" s="1" t="s">
        <v>935</v>
      </c>
      <c r="DHK52" s="7"/>
      <c r="DHM52" t="s">
        <v>931</v>
      </c>
      <c r="DHN52" s="15" t="s">
        <v>932</v>
      </c>
      <c r="DHO52" t="s">
        <v>933</v>
      </c>
      <c r="DHP52" t="s">
        <v>934</v>
      </c>
      <c r="DHQ52" s="1" t="s">
        <v>935</v>
      </c>
      <c r="DHS52" s="7"/>
      <c r="DHU52" t="s">
        <v>931</v>
      </c>
      <c r="DHV52" s="15" t="s">
        <v>932</v>
      </c>
      <c r="DHW52" t="s">
        <v>933</v>
      </c>
      <c r="DHX52" t="s">
        <v>934</v>
      </c>
      <c r="DHY52" s="1" t="s">
        <v>935</v>
      </c>
      <c r="DIA52" s="7"/>
      <c r="DIC52" t="s">
        <v>931</v>
      </c>
      <c r="DID52" s="15" t="s">
        <v>932</v>
      </c>
      <c r="DIE52" t="s">
        <v>933</v>
      </c>
      <c r="DIF52" t="s">
        <v>934</v>
      </c>
      <c r="DIG52" s="1" t="s">
        <v>935</v>
      </c>
      <c r="DII52" s="7"/>
      <c r="DIK52" t="s">
        <v>931</v>
      </c>
      <c r="DIL52" s="15" t="s">
        <v>932</v>
      </c>
      <c r="DIM52" t="s">
        <v>933</v>
      </c>
      <c r="DIN52" t="s">
        <v>934</v>
      </c>
      <c r="DIO52" s="1" t="s">
        <v>935</v>
      </c>
      <c r="DIQ52" s="7"/>
      <c r="DIS52" t="s">
        <v>931</v>
      </c>
      <c r="DIT52" s="15" t="s">
        <v>932</v>
      </c>
      <c r="DIU52" t="s">
        <v>933</v>
      </c>
      <c r="DIV52" t="s">
        <v>934</v>
      </c>
      <c r="DIW52" s="1" t="s">
        <v>935</v>
      </c>
      <c r="DIY52" s="7"/>
      <c r="DJA52" t="s">
        <v>931</v>
      </c>
      <c r="DJB52" s="15" t="s">
        <v>932</v>
      </c>
      <c r="DJC52" t="s">
        <v>933</v>
      </c>
      <c r="DJD52" t="s">
        <v>934</v>
      </c>
      <c r="DJE52" s="1" t="s">
        <v>935</v>
      </c>
      <c r="DJG52" s="7"/>
      <c r="DJI52" t="s">
        <v>931</v>
      </c>
      <c r="DJJ52" s="15" t="s">
        <v>932</v>
      </c>
      <c r="DJK52" t="s">
        <v>933</v>
      </c>
      <c r="DJL52" t="s">
        <v>934</v>
      </c>
      <c r="DJM52" s="1" t="s">
        <v>935</v>
      </c>
      <c r="DJO52" s="7"/>
      <c r="DJQ52" t="s">
        <v>931</v>
      </c>
      <c r="DJR52" s="15" t="s">
        <v>932</v>
      </c>
      <c r="DJS52" t="s">
        <v>933</v>
      </c>
      <c r="DJT52" t="s">
        <v>934</v>
      </c>
      <c r="DJU52" s="1" t="s">
        <v>935</v>
      </c>
      <c r="DJW52" s="7"/>
      <c r="DJY52" t="s">
        <v>931</v>
      </c>
      <c r="DJZ52" s="15" t="s">
        <v>932</v>
      </c>
      <c r="DKA52" t="s">
        <v>933</v>
      </c>
      <c r="DKB52" t="s">
        <v>934</v>
      </c>
      <c r="DKC52" s="1" t="s">
        <v>935</v>
      </c>
      <c r="DKE52" s="7"/>
      <c r="DKG52" t="s">
        <v>931</v>
      </c>
      <c r="DKH52" s="15" t="s">
        <v>932</v>
      </c>
      <c r="DKI52" t="s">
        <v>933</v>
      </c>
      <c r="DKJ52" t="s">
        <v>934</v>
      </c>
      <c r="DKK52" s="1" t="s">
        <v>935</v>
      </c>
      <c r="DKM52" s="7"/>
      <c r="DKO52" t="s">
        <v>931</v>
      </c>
      <c r="DKP52" s="15" t="s">
        <v>932</v>
      </c>
      <c r="DKQ52" t="s">
        <v>933</v>
      </c>
      <c r="DKR52" t="s">
        <v>934</v>
      </c>
      <c r="DKS52" s="1" t="s">
        <v>935</v>
      </c>
      <c r="DKU52" s="7"/>
      <c r="DKW52" t="s">
        <v>931</v>
      </c>
      <c r="DKX52" s="15" t="s">
        <v>932</v>
      </c>
      <c r="DKY52" t="s">
        <v>933</v>
      </c>
      <c r="DKZ52" t="s">
        <v>934</v>
      </c>
      <c r="DLA52" s="1" t="s">
        <v>935</v>
      </c>
      <c r="DLC52" s="7"/>
      <c r="DLE52" t="s">
        <v>931</v>
      </c>
      <c r="DLF52" s="15" t="s">
        <v>932</v>
      </c>
      <c r="DLG52" t="s">
        <v>933</v>
      </c>
      <c r="DLH52" t="s">
        <v>934</v>
      </c>
      <c r="DLI52" s="1" t="s">
        <v>935</v>
      </c>
      <c r="DLK52" s="7"/>
      <c r="DLM52" t="s">
        <v>931</v>
      </c>
      <c r="DLN52" s="15" t="s">
        <v>932</v>
      </c>
      <c r="DLO52" t="s">
        <v>933</v>
      </c>
      <c r="DLP52" t="s">
        <v>934</v>
      </c>
      <c r="DLQ52" s="1" t="s">
        <v>935</v>
      </c>
      <c r="DLS52" s="7"/>
      <c r="DLU52" t="s">
        <v>931</v>
      </c>
      <c r="DLV52" s="15" t="s">
        <v>932</v>
      </c>
      <c r="DLW52" t="s">
        <v>933</v>
      </c>
      <c r="DLX52" t="s">
        <v>934</v>
      </c>
      <c r="DLY52" s="1" t="s">
        <v>935</v>
      </c>
      <c r="DMA52" s="7"/>
      <c r="DMC52" t="s">
        <v>931</v>
      </c>
      <c r="DMD52" s="15" t="s">
        <v>932</v>
      </c>
      <c r="DME52" t="s">
        <v>933</v>
      </c>
      <c r="DMF52" t="s">
        <v>934</v>
      </c>
      <c r="DMG52" s="1" t="s">
        <v>935</v>
      </c>
      <c r="DMI52" s="7"/>
      <c r="DMK52" t="s">
        <v>931</v>
      </c>
      <c r="DML52" s="15" t="s">
        <v>932</v>
      </c>
      <c r="DMM52" t="s">
        <v>933</v>
      </c>
      <c r="DMN52" t="s">
        <v>934</v>
      </c>
      <c r="DMO52" s="1" t="s">
        <v>935</v>
      </c>
      <c r="DMQ52" s="7"/>
      <c r="DMS52" t="s">
        <v>931</v>
      </c>
      <c r="DMT52" s="15" t="s">
        <v>932</v>
      </c>
      <c r="DMU52" t="s">
        <v>933</v>
      </c>
      <c r="DMV52" t="s">
        <v>934</v>
      </c>
      <c r="DMW52" s="1" t="s">
        <v>935</v>
      </c>
      <c r="DMY52" s="7"/>
      <c r="DNA52" t="s">
        <v>931</v>
      </c>
      <c r="DNB52" s="15" t="s">
        <v>932</v>
      </c>
      <c r="DNC52" t="s">
        <v>933</v>
      </c>
      <c r="DND52" t="s">
        <v>934</v>
      </c>
      <c r="DNE52" s="1" t="s">
        <v>935</v>
      </c>
      <c r="DNG52" s="7"/>
      <c r="DNI52" t="s">
        <v>931</v>
      </c>
      <c r="DNJ52" s="15" t="s">
        <v>932</v>
      </c>
      <c r="DNK52" t="s">
        <v>933</v>
      </c>
      <c r="DNL52" t="s">
        <v>934</v>
      </c>
      <c r="DNM52" s="1" t="s">
        <v>935</v>
      </c>
      <c r="DNO52" s="7"/>
      <c r="DNQ52" t="s">
        <v>931</v>
      </c>
      <c r="DNR52" s="15" t="s">
        <v>932</v>
      </c>
      <c r="DNS52" t="s">
        <v>933</v>
      </c>
      <c r="DNT52" t="s">
        <v>934</v>
      </c>
      <c r="DNU52" s="1" t="s">
        <v>935</v>
      </c>
      <c r="DNW52" s="7"/>
      <c r="DNY52" t="s">
        <v>931</v>
      </c>
      <c r="DNZ52" s="15" t="s">
        <v>932</v>
      </c>
      <c r="DOA52" t="s">
        <v>933</v>
      </c>
      <c r="DOB52" t="s">
        <v>934</v>
      </c>
      <c r="DOC52" s="1" t="s">
        <v>935</v>
      </c>
      <c r="DOE52" s="7"/>
      <c r="DOG52" t="s">
        <v>931</v>
      </c>
      <c r="DOH52" s="15" t="s">
        <v>932</v>
      </c>
      <c r="DOI52" t="s">
        <v>933</v>
      </c>
      <c r="DOJ52" t="s">
        <v>934</v>
      </c>
      <c r="DOK52" s="1" t="s">
        <v>935</v>
      </c>
      <c r="DOM52" s="7"/>
      <c r="DOO52" t="s">
        <v>931</v>
      </c>
      <c r="DOP52" s="15" t="s">
        <v>932</v>
      </c>
      <c r="DOQ52" t="s">
        <v>933</v>
      </c>
      <c r="DOR52" t="s">
        <v>934</v>
      </c>
      <c r="DOS52" s="1" t="s">
        <v>935</v>
      </c>
      <c r="DOU52" s="7"/>
      <c r="DOW52" t="s">
        <v>931</v>
      </c>
      <c r="DOX52" s="15" t="s">
        <v>932</v>
      </c>
      <c r="DOY52" t="s">
        <v>933</v>
      </c>
      <c r="DOZ52" t="s">
        <v>934</v>
      </c>
      <c r="DPA52" s="1" t="s">
        <v>935</v>
      </c>
      <c r="DPC52" s="7"/>
      <c r="DPE52" t="s">
        <v>931</v>
      </c>
      <c r="DPF52" s="15" t="s">
        <v>932</v>
      </c>
      <c r="DPG52" t="s">
        <v>933</v>
      </c>
      <c r="DPH52" t="s">
        <v>934</v>
      </c>
      <c r="DPI52" s="1" t="s">
        <v>935</v>
      </c>
      <c r="DPK52" s="7"/>
      <c r="DPM52" t="s">
        <v>931</v>
      </c>
      <c r="DPN52" s="15" t="s">
        <v>932</v>
      </c>
      <c r="DPO52" t="s">
        <v>933</v>
      </c>
      <c r="DPP52" t="s">
        <v>934</v>
      </c>
      <c r="DPQ52" s="1" t="s">
        <v>935</v>
      </c>
      <c r="DPS52" s="7"/>
      <c r="DPU52" t="s">
        <v>931</v>
      </c>
      <c r="DPV52" s="15" t="s">
        <v>932</v>
      </c>
      <c r="DPW52" t="s">
        <v>933</v>
      </c>
      <c r="DPX52" t="s">
        <v>934</v>
      </c>
      <c r="DPY52" s="1" t="s">
        <v>935</v>
      </c>
      <c r="DQA52" s="7"/>
      <c r="DQC52" t="s">
        <v>931</v>
      </c>
      <c r="DQD52" s="15" t="s">
        <v>932</v>
      </c>
      <c r="DQE52" t="s">
        <v>933</v>
      </c>
      <c r="DQF52" t="s">
        <v>934</v>
      </c>
      <c r="DQG52" s="1" t="s">
        <v>935</v>
      </c>
      <c r="DQI52" s="7"/>
      <c r="DQK52" t="s">
        <v>931</v>
      </c>
      <c r="DQL52" s="15" t="s">
        <v>932</v>
      </c>
      <c r="DQM52" t="s">
        <v>933</v>
      </c>
      <c r="DQN52" t="s">
        <v>934</v>
      </c>
      <c r="DQO52" s="1" t="s">
        <v>935</v>
      </c>
      <c r="DQQ52" s="7"/>
      <c r="DQS52" t="s">
        <v>931</v>
      </c>
      <c r="DQT52" s="15" t="s">
        <v>932</v>
      </c>
      <c r="DQU52" t="s">
        <v>933</v>
      </c>
      <c r="DQV52" t="s">
        <v>934</v>
      </c>
      <c r="DQW52" s="1" t="s">
        <v>935</v>
      </c>
      <c r="DQY52" s="7"/>
      <c r="DRA52" t="s">
        <v>931</v>
      </c>
      <c r="DRB52" s="15" t="s">
        <v>932</v>
      </c>
      <c r="DRC52" t="s">
        <v>933</v>
      </c>
      <c r="DRD52" t="s">
        <v>934</v>
      </c>
      <c r="DRE52" s="1" t="s">
        <v>935</v>
      </c>
      <c r="DRG52" s="7"/>
      <c r="DRI52" t="s">
        <v>931</v>
      </c>
      <c r="DRJ52" s="15" t="s">
        <v>932</v>
      </c>
      <c r="DRK52" t="s">
        <v>933</v>
      </c>
      <c r="DRL52" t="s">
        <v>934</v>
      </c>
      <c r="DRM52" s="1" t="s">
        <v>935</v>
      </c>
      <c r="DRO52" s="7"/>
      <c r="DRQ52" t="s">
        <v>931</v>
      </c>
      <c r="DRR52" s="15" t="s">
        <v>932</v>
      </c>
      <c r="DRS52" t="s">
        <v>933</v>
      </c>
      <c r="DRT52" t="s">
        <v>934</v>
      </c>
      <c r="DRU52" s="1" t="s">
        <v>935</v>
      </c>
      <c r="DRW52" s="7"/>
      <c r="DRY52" t="s">
        <v>931</v>
      </c>
      <c r="DRZ52" s="15" t="s">
        <v>932</v>
      </c>
      <c r="DSA52" t="s">
        <v>933</v>
      </c>
      <c r="DSB52" t="s">
        <v>934</v>
      </c>
      <c r="DSC52" s="1" t="s">
        <v>935</v>
      </c>
      <c r="DSE52" s="7"/>
      <c r="DSG52" t="s">
        <v>931</v>
      </c>
      <c r="DSH52" s="15" t="s">
        <v>932</v>
      </c>
      <c r="DSI52" t="s">
        <v>933</v>
      </c>
      <c r="DSJ52" t="s">
        <v>934</v>
      </c>
      <c r="DSK52" s="1" t="s">
        <v>935</v>
      </c>
      <c r="DSM52" s="7"/>
      <c r="DSO52" t="s">
        <v>931</v>
      </c>
      <c r="DSP52" s="15" t="s">
        <v>932</v>
      </c>
      <c r="DSQ52" t="s">
        <v>933</v>
      </c>
      <c r="DSR52" t="s">
        <v>934</v>
      </c>
      <c r="DSS52" s="1" t="s">
        <v>935</v>
      </c>
      <c r="DSU52" s="7"/>
      <c r="DSW52" t="s">
        <v>931</v>
      </c>
      <c r="DSX52" s="15" t="s">
        <v>932</v>
      </c>
      <c r="DSY52" t="s">
        <v>933</v>
      </c>
      <c r="DSZ52" t="s">
        <v>934</v>
      </c>
      <c r="DTA52" s="1" t="s">
        <v>935</v>
      </c>
      <c r="DTC52" s="7"/>
      <c r="DTE52" t="s">
        <v>931</v>
      </c>
      <c r="DTF52" s="15" t="s">
        <v>932</v>
      </c>
      <c r="DTG52" t="s">
        <v>933</v>
      </c>
      <c r="DTH52" t="s">
        <v>934</v>
      </c>
      <c r="DTI52" s="1" t="s">
        <v>935</v>
      </c>
      <c r="DTK52" s="7"/>
      <c r="DTM52" t="s">
        <v>931</v>
      </c>
      <c r="DTN52" s="15" t="s">
        <v>932</v>
      </c>
      <c r="DTO52" t="s">
        <v>933</v>
      </c>
      <c r="DTP52" t="s">
        <v>934</v>
      </c>
      <c r="DTQ52" s="1" t="s">
        <v>935</v>
      </c>
      <c r="DTS52" s="7"/>
      <c r="DTU52" t="s">
        <v>931</v>
      </c>
      <c r="DTV52" s="15" t="s">
        <v>932</v>
      </c>
      <c r="DTW52" t="s">
        <v>933</v>
      </c>
      <c r="DTX52" t="s">
        <v>934</v>
      </c>
      <c r="DTY52" s="1" t="s">
        <v>935</v>
      </c>
      <c r="DUA52" s="7"/>
      <c r="DUC52" t="s">
        <v>931</v>
      </c>
      <c r="DUD52" s="15" t="s">
        <v>932</v>
      </c>
      <c r="DUE52" t="s">
        <v>933</v>
      </c>
      <c r="DUF52" t="s">
        <v>934</v>
      </c>
      <c r="DUG52" s="1" t="s">
        <v>935</v>
      </c>
      <c r="DUI52" s="7"/>
      <c r="DUK52" t="s">
        <v>931</v>
      </c>
      <c r="DUL52" s="15" t="s">
        <v>932</v>
      </c>
      <c r="DUM52" t="s">
        <v>933</v>
      </c>
      <c r="DUN52" t="s">
        <v>934</v>
      </c>
      <c r="DUO52" s="1" t="s">
        <v>935</v>
      </c>
      <c r="DUQ52" s="7"/>
      <c r="DUS52" t="s">
        <v>931</v>
      </c>
      <c r="DUT52" s="15" t="s">
        <v>932</v>
      </c>
      <c r="DUU52" t="s">
        <v>933</v>
      </c>
      <c r="DUV52" t="s">
        <v>934</v>
      </c>
      <c r="DUW52" s="1" t="s">
        <v>935</v>
      </c>
      <c r="DUY52" s="7"/>
      <c r="DVA52" t="s">
        <v>931</v>
      </c>
      <c r="DVB52" s="15" t="s">
        <v>932</v>
      </c>
      <c r="DVC52" t="s">
        <v>933</v>
      </c>
      <c r="DVD52" t="s">
        <v>934</v>
      </c>
      <c r="DVE52" s="1" t="s">
        <v>935</v>
      </c>
      <c r="DVG52" s="7"/>
      <c r="DVI52" t="s">
        <v>931</v>
      </c>
      <c r="DVJ52" s="15" t="s">
        <v>932</v>
      </c>
      <c r="DVK52" t="s">
        <v>933</v>
      </c>
      <c r="DVL52" t="s">
        <v>934</v>
      </c>
      <c r="DVM52" s="1" t="s">
        <v>935</v>
      </c>
      <c r="DVO52" s="7"/>
      <c r="DVQ52" t="s">
        <v>931</v>
      </c>
      <c r="DVR52" s="15" t="s">
        <v>932</v>
      </c>
      <c r="DVS52" t="s">
        <v>933</v>
      </c>
      <c r="DVT52" t="s">
        <v>934</v>
      </c>
      <c r="DVU52" s="1" t="s">
        <v>935</v>
      </c>
      <c r="DVW52" s="7"/>
      <c r="DVY52" t="s">
        <v>931</v>
      </c>
      <c r="DVZ52" s="15" t="s">
        <v>932</v>
      </c>
      <c r="DWA52" t="s">
        <v>933</v>
      </c>
      <c r="DWB52" t="s">
        <v>934</v>
      </c>
      <c r="DWC52" s="1" t="s">
        <v>935</v>
      </c>
      <c r="DWE52" s="7"/>
      <c r="DWG52" t="s">
        <v>931</v>
      </c>
      <c r="DWH52" s="15" t="s">
        <v>932</v>
      </c>
      <c r="DWI52" t="s">
        <v>933</v>
      </c>
      <c r="DWJ52" t="s">
        <v>934</v>
      </c>
      <c r="DWK52" s="1" t="s">
        <v>935</v>
      </c>
      <c r="DWM52" s="7"/>
      <c r="DWO52" t="s">
        <v>931</v>
      </c>
      <c r="DWP52" s="15" t="s">
        <v>932</v>
      </c>
      <c r="DWQ52" t="s">
        <v>933</v>
      </c>
      <c r="DWR52" t="s">
        <v>934</v>
      </c>
      <c r="DWS52" s="1" t="s">
        <v>935</v>
      </c>
      <c r="DWU52" s="7"/>
      <c r="DWW52" t="s">
        <v>931</v>
      </c>
      <c r="DWX52" s="15" t="s">
        <v>932</v>
      </c>
      <c r="DWY52" t="s">
        <v>933</v>
      </c>
      <c r="DWZ52" t="s">
        <v>934</v>
      </c>
      <c r="DXA52" s="1" t="s">
        <v>935</v>
      </c>
      <c r="DXC52" s="7"/>
      <c r="DXE52" t="s">
        <v>931</v>
      </c>
      <c r="DXF52" s="15" t="s">
        <v>932</v>
      </c>
      <c r="DXG52" t="s">
        <v>933</v>
      </c>
      <c r="DXH52" t="s">
        <v>934</v>
      </c>
      <c r="DXI52" s="1" t="s">
        <v>935</v>
      </c>
      <c r="DXK52" s="7"/>
      <c r="DXM52" t="s">
        <v>931</v>
      </c>
      <c r="DXN52" s="15" t="s">
        <v>932</v>
      </c>
      <c r="DXO52" t="s">
        <v>933</v>
      </c>
      <c r="DXP52" t="s">
        <v>934</v>
      </c>
      <c r="DXQ52" s="1" t="s">
        <v>935</v>
      </c>
      <c r="DXS52" s="7"/>
      <c r="DXU52" t="s">
        <v>931</v>
      </c>
      <c r="DXV52" s="15" t="s">
        <v>932</v>
      </c>
      <c r="DXW52" t="s">
        <v>933</v>
      </c>
      <c r="DXX52" t="s">
        <v>934</v>
      </c>
      <c r="DXY52" s="1" t="s">
        <v>935</v>
      </c>
      <c r="DYA52" s="7"/>
      <c r="DYC52" t="s">
        <v>931</v>
      </c>
      <c r="DYD52" s="15" t="s">
        <v>932</v>
      </c>
      <c r="DYE52" t="s">
        <v>933</v>
      </c>
      <c r="DYF52" t="s">
        <v>934</v>
      </c>
      <c r="DYG52" s="1" t="s">
        <v>935</v>
      </c>
      <c r="DYI52" s="7"/>
      <c r="DYK52" t="s">
        <v>931</v>
      </c>
      <c r="DYL52" s="15" t="s">
        <v>932</v>
      </c>
      <c r="DYM52" t="s">
        <v>933</v>
      </c>
      <c r="DYN52" t="s">
        <v>934</v>
      </c>
      <c r="DYO52" s="1" t="s">
        <v>935</v>
      </c>
      <c r="DYQ52" s="7"/>
      <c r="DYS52" t="s">
        <v>931</v>
      </c>
      <c r="DYT52" s="15" t="s">
        <v>932</v>
      </c>
      <c r="DYU52" t="s">
        <v>933</v>
      </c>
      <c r="DYV52" t="s">
        <v>934</v>
      </c>
      <c r="DYW52" s="1" t="s">
        <v>935</v>
      </c>
      <c r="DYY52" s="7"/>
      <c r="DZA52" t="s">
        <v>931</v>
      </c>
      <c r="DZB52" s="15" t="s">
        <v>932</v>
      </c>
      <c r="DZC52" t="s">
        <v>933</v>
      </c>
      <c r="DZD52" t="s">
        <v>934</v>
      </c>
      <c r="DZE52" s="1" t="s">
        <v>935</v>
      </c>
      <c r="DZG52" s="7"/>
      <c r="DZI52" t="s">
        <v>931</v>
      </c>
      <c r="DZJ52" s="15" t="s">
        <v>932</v>
      </c>
      <c r="DZK52" t="s">
        <v>933</v>
      </c>
      <c r="DZL52" t="s">
        <v>934</v>
      </c>
      <c r="DZM52" s="1" t="s">
        <v>935</v>
      </c>
      <c r="DZO52" s="7"/>
      <c r="DZQ52" t="s">
        <v>931</v>
      </c>
      <c r="DZR52" s="15" t="s">
        <v>932</v>
      </c>
      <c r="DZS52" t="s">
        <v>933</v>
      </c>
      <c r="DZT52" t="s">
        <v>934</v>
      </c>
      <c r="DZU52" s="1" t="s">
        <v>935</v>
      </c>
      <c r="DZW52" s="7"/>
      <c r="DZY52" t="s">
        <v>931</v>
      </c>
      <c r="DZZ52" s="15" t="s">
        <v>932</v>
      </c>
      <c r="EAA52" t="s">
        <v>933</v>
      </c>
      <c r="EAB52" t="s">
        <v>934</v>
      </c>
      <c r="EAC52" s="1" t="s">
        <v>935</v>
      </c>
      <c r="EAE52" s="7"/>
      <c r="EAG52" t="s">
        <v>931</v>
      </c>
      <c r="EAH52" s="15" t="s">
        <v>932</v>
      </c>
      <c r="EAI52" t="s">
        <v>933</v>
      </c>
      <c r="EAJ52" t="s">
        <v>934</v>
      </c>
      <c r="EAK52" s="1" t="s">
        <v>935</v>
      </c>
      <c r="EAM52" s="7"/>
      <c r="EAO52" t="s">
        <v>931</v>
      </c>
      <c r="EAP52" s="15" t="s">
        <v>932</v>
      </c>
      <c r="EAQ52" t="s">
        <v>933</v>
      </c>
      <c r="EAR52" t="s">
        <v>934</v>
      </c>
      <c r="EAS52" s="1" t="s">
        <v>935</v>
      </c>
      <c r="EAU52" s="7"/>
      <c r="EAW52" t="s">
        <v>931</v>
      </c>
      <c r="EAX52" s="15" t="s">
        <v>932</v>
      </c>
      <c r="EAY52" t="s">
        <v>933</v>
      </c>
      <c r="EAZ52" t="s">
        <v>934</v>
      </c>
      <c r="EBA52" s="1" t="s">
        <v>935</v>
      </c>
      <c r="EBC52" s="7"/>
      <c r="EBE52" t="s">
        <v>931</v>
      </c>
      <c r="EBF52" s="15" t="s">
        <v>932</v>
      </c>
      <c r="EBG52" t="s">
        <v>933</v>
      </c>
      <c r="EBH52" t="s">
        <v>934</v>
      </c>
      <c r="EBI52" s="1" t="s">
        <v>935</v>
      </c>
      <c r="EBK52" s="7"/>
      <c r="EBM52" t="s">
        <v>931</v>
      </c>
      <c r="EBN52" s="15" t="s">
        <v>932</v>
      </c>
      <c r="EBO52" t="s">
        <v>933</v>
      </c>
      <c r="EBP52" t="s">
        <v>934</v>
      </c>
      <c r="EBQ52" s="1" t="s">
        <v>935</v>
      </c>
      <c r="EBS52" s="7"/>
      <c r="EBU52" t="s">
        <v>931</v>
      </c>
      <c r="EBV52" s="15" t="s">
        <v>932</v>
      </c>
      <c r="EBW52" t="s">
        <v>933</v>
      </c>
      <c r="EBX52" t="s">
        <v>934</v>
      </c>
      <c r="EBY52" s="1" t="s">
        <v>935</v>
      </c>
      <c r="ECA52" s="7"/>
      <c r="ECC52" t="s">
        <v>931</v>
      </c>
      <c r="ECD52" s="15" t="s">
        <v>932</v>
      </c>
      <c r="ECE52" t="s">
        <v>933</v>
      </c>
      <c r="ECF52" t="s">
        <v>934</v>
      </c>
      <c r="ECG52" s="1" t="s">
        <v>935</v>
      </c>
      <c r="ECI52" s="7"/>
      <c r="ECK52" t="s">
        <v>931</v>
      </c>
      <c r="ECL52" s="15" t="s">
        <v>932</v>
      </c>
      <c r="ECM52" t="s">
        <v>933</v>
      </c>
      <c r="ECN52" t="s">
        <v>934</v>
      </c>
      <c r="ECO52" s="1" t="s">
        <v>935</v>
      </c>
      <c r="ECQ52" s="7"/>
      <c r="ECS52" t="s">
        <v>931</v>
      </c>
      <c r="ECT52" s="15" t="s">
        <v>932</v>
      </c>
      <c r="ECU52" t="s">
        <v>933</v>
      </c>
      <c r="ECV52" t="s">
        <v>934</v>
      </c>
      <c r="ECW52" s="1" t="s">
        <v>935</v>
      </c>
      <c r="ECY52" s="7"/>
      <c r="EDA52" t="s">
        <v>931</v>
      </c>
      <c r="EDB52" s="15" t="s">
        <v>932</v>
      </c>
      <c r="EDC52" t="s">
        <v>933</v>
      </c>
      <c r="EDD52" t="s">
        <v>934</v>
      </c>
      <c r="EDE52" s="1" t="s">
        <v>935</v>
      </c>
      <c r="EDG52" s="7"/>
      <c r="EDI52" t="s">
        <v>931</v>
      </c>
      <c r="EDJ52" s="15" t="s">
        <v>932</v>
      </c>
      <c r="EDK52" t="s">
        <v>933</v>
      </c>
      <c r="EDL52" t="s">
        <v>934</v>
      </c>
      <c r="EDM52" s="1" t="s">
        <v>935</v>
      </c>
      <c r="EDO52" s="7"/>
      <c r="EDQ52" t="s">
        <v>931</v>
      </c>
      <c r="EDR52" s="15" t="s">
        <v>932</v>
      </c>
      <c r="EDS52" t="s">
        <v>933</v>
      </c>
      <c r="EDT52" t="s">
        <v>934</v>
      </c>
      <c r="EDU52" s="1" t="s">
        <v>935</v>
      </c>
      <c r="EDW52" s="7"/>
      <c r="EDY52" t="s">
        <v>931</v>
      </c>
      <c r="EDZ52" s="15" t="s">
        <v>932</v>
      </c>
      <c r="EEA52" t="s">
        <v>933</v>
      </c>
      <c r="EEB52" t="s">
        <v>934</v>
      </c>
      <c r="EEC52" s="1" t="s">
        <v>935</v>
      </c>
      <c r="EEE52" s="7"/>
      <c r="EEG52" t="s">
        <v>931</v>
      </c>
      <c r="EEH52" s="15" t="s">
        <v>932</v>
      </c>
      <c r="EEI52" t="s">
        <v>933</v>
      </c>
      <c r="EEJ52" t="s">
        <v>934</v>
      </c>
      <c r="EEK52" s="1" t="s">
        <v>935</v>
      </c>
      <c r="EEM52" s="7"/>
      <c r="EEO52" t="s">
        <v>931</v>
      </c>
      <c r="EEP52" s="15" t="s">
        <v>932</v>
      </c>
      <c r="EEQ52" t="s">
        <v>933</v>
      </c>
      <c r="EER52" t="s">
        <v>934</v>
      </c>
      <c r="EES52" s="1" t="s">
        <v>935</v>
      </c>
      <c r="EEU52" s="7"/>
      <c r="EEW52" t="s">
        <v>931</v>
      </c>
      <c r="EEX52" s="15" t="s">
        <v>932</v>
      </c>
      <c r="EEY52" t="s">
        <v>933</v>
      </c>
      <c r="EEZ52" t="s">
        <v>934</v>
      </c>
      <c r="EFA52" s="1" t="s">
        <v>935</v>
      </c>
      <c r="EFC52" s="7"/>
      <c r="EFE52" t="s">
        <v>931</v>
      </c>
      <c r="EFF52" s="15" t="s">
        <v>932</v>
      </c>
      <c r="EFG52" t="s">
        <v>933</v>
      </c>
      <c r="EFH52" t="s">
        <v>934</v>
      </c>
      <c r="EFI52" s="1" t="s">
        <v>935</v>
      </c>
      <c r="EFK52" s="7"/>
      <c r="EFM52" t="s">
        <v>931</v>
      </c>
      <c r="EFN52" s="15" t="s">
        <v>932</v>
      </c>
      <c r="EFO52" t="s">
        <v>933</v>
      </c>
      <c r="EFP52" t="s">
        <v>934</v>
      </c>
      <c r="EFQ52" s="1" t="s">
        <v>935</v>
      </c>
      <c r="EFS52" s="7"/>
      <c r="EFU52" t="s">
        <v>931</v>
      </c>
      <c r="EFV52" s="15" t="s">
        <v>932</v>
      </c>
      <c r="EFW52" t="s">
        <v>933</v>
      </c>
      <c r="EFX52" t="s">
        <v>934</v>
      </c>
      <c r="EFY52" s="1" t="s">
        <v>935</v>
      </c>
      <c r="EGA52" s="7"/>
      <c r="EGC52" t="s">
        <v>931</v>
      </c>
      <c r="EGD52" s="15" t="s">
        <v>932</v>
      </c>
      <c r="EGE52" t="s">
        <v>933</v>
      </c>
      <c r="EGF52" t="s">
        <v>934</v>
      </c>
      <c r="EGG52" s="1" t="s">
        <v>935</v>
      </c>
      <c r="EGI52" s="7"/>
      <c r="EGK52" t="s">
        <v>931</v>
      </c>
      <c r="EGL52" s="15" t="s">
        <v>932</v>
      </c>
      <c r="EGM52" t="s">
        <v>933</v>
      </c>
      <c r="EGN52" t="s">
        <v>934</v>
      </c>
      <c r="EGO52" s="1" t="s">
        <v>935</v>
      </c>
      <c r="EGQ52" s="7"/>
      <c r="EGS52" t="s">
        <v>931</v>
      </c>
      <c r="EGT52" s="15" t="s">
        <v>932</v>
      </c>
      <c r="EGU52" t="s">
        <v>933</v>
      </c>
      <c r="EGV52" t="s">
        <v>934</v>
      </c>
      <c r="EGW52" s="1" t="s">
        <v>935</v>
      </c>
      <c r="EGY52" s="7"/>
      <c r="EHA52" t="s">
        <v>931</v>
      </c>
      <c r="EHB52" s="15" t="s">
        <v>932</v>
      </c>
      <c r="EHC52" t="s">
        <v>933</v>
      </c>
      <c r="EHD52" t="s">
        <v>934</v>
      </c>
      <c r="EHE52" s="1" t="s">
        <v>935</v>
      </c>
      <c r="EHG52" s="7"/>
      <c r="EHI52" t="s">
        <v>931</v>
      </c>
      <c r="EHJ52" s="15" t="s">
        <v>932</v>
      </c>
      <c r="EHK52" t="s">
        <v>933</v>
      </c>
      <c r="EHL52" t="s">
        <v>934</v>
      </c>
      <c r="EHM52" s="1" t="s">
        <v>935</v>
      </c>
      <c r="EHO52" s="7"/>
      <c r="EHQ52" t="s">
        <v>931</v>
      </c>
      <c r="EHR52" s="15" t="s">
        <v>932</v>
      </c>
      <c r="EHS52" t="s">
        <v>933</v>
      </c>
      <c r="EHT52" t="s">
        <v>934</v>
      </c>
      <c r="EHU52" s="1" t="s">
        <v>935</v>
      </c>
      <c r="EHW52" s="7"/>
      <c r="EHY52" t="s">
        <v>931</v>
      </c>
      <c r="EHZ52" s="15" t="s">
        <v>932</v>
      </c>
      <c r="EIA52" t="s">
        <v>933</v>
      </c>
      <c r="EIB52" t="s">
        <v>934</v>
      </c>
      <c r="EIC52" s="1" t="s">
        <v>935</v>
      </c>
      <c r="EIE52" s="7"/>
      <c r="EIG52" t="s">
        <v>931</v>
      </c>
      <c r="EIH52" s="15" t="s">
        <v>932</v>
      </c>
      <c r="EII52" t="s">
        <v>933</v>
      </c>
      <c r="EIJ52" t="s">
        <v>934</v>
      </c>
      <c r="EIK52" s="1" t="s">
        <v>935</v>
      </c>
      <c r="EIM52" s="7"/>
      <c r="EIO52" t="s">
        <v>931</v>
      </c>
      <c r="EIP52" s="15" t="s">
        <v>932</v>
      </c>
      <c r="EIQ52" t="s">
        <v>933</v>
      </c>
      <c r="EIR52" t="s">
        <v>934</v>
      </c>
      <c r="EIS52" s="1" t="s">
        <v>935</v>
      </c>
      <c r="EIU52" s="7"/>
      <c r="EIW52" t="s">
        <v>931</v>
      </c>
      <c r="EIX52" s="15" t="s">
        <v>932</v>
      </c>
      <c r="EIY52" t="s">
        <v>933</v>
      </c>
      <c r="EIZ52" t="s">
        <v>934</v>
      </c>
      <c r="EJA52" s="1" t="s">
        <v>935</v>
      </c>
      <c r="EJC52" s="7"/>
      <c r="EJE52" t="s">
        <v>931</v>
      </c>
      <c r="EJF52" s="15" t="s">
        <v>932</v>
      </c>
      <c r="EJG52" t="s">
        <v>933</v>
      </c>
      <c r="EJH52" t="s">
        <v>934</v>
      </c>
      <c r="EJI52" s="1" t="s">
        <v>935</v>
      </c>
      <c r="EJK52" s="7"/>
      <c r="EJM52" t="s">
        <v>931</v>
      </c>
      <c r="EJN52" s="15" t="s">
        <v>932</v>
      </c>
      <c r="EJO52" t="s">
        <v>933</v>
      </c>
      <c r="EJP52" t="s">
        <v>934</v>
      </c>
      <c r="EJQ52" s="1" t="s">
        <v>935</v>
      </c>
      <c r="EJS52" s="7"/>
      <c r="EJU52" t="s">
        <v>931</v>
      </c>
      <c r="EJV52" s="15" t="s">
        <v>932</v>
      </c>
      <c r="EJW52" t="s">
        <v>933</v>
      </c>
      <c r="EJX52" t="s">
        <v>934</v>
      </c>
      <c r="EJY52" s="1" t="s">
        <v>935</v>
      </c>
      <c r="EKA52" s="7"/>
      <c r="EKC52" t="s">
        <v>931</v>
      </c>
      <c r="EKD52" s="15" t="s">
        <v>932</v>
      </c>
      <c r="EKE52" t="s">
        <v>933</v>
      </c>
      <c r="EKF52" t="s">
        <v>934</v>
      </c>
      <c r="EKG52" s="1" t="s">
        <v>935</v>
      </c>
      <c r="EKI52" s="7"/>
      <c r="EKK52" t="s">
        <v>931</v>
      </c>
      <c r="EKL52" s="15" t="s">
        <v>932</v>
      </c>
      <c r="EKM52" t="s">
        <v>933</v>
      </c>
      <c r="EKN52" t="s">
        <v>934</v>
      </c>
      <c r="EKO52" s="1" t="s">
        <v>935</v>
      </c>
      <c r="EKQ52" s="7"/>
      <c r="EKS52" t="s">
        <v>931</v>
      </c>
      <c r="EKT52" s="15" t="s">
        <v>932</v>
      </c>
      <c r="EKU52" t="s">
        <v>933</v>
      </c>
      <c r="EKV52" t="s">
        <v>934</v>
      </c>
      <c r="EKW52" s="1" t="s">
        <v>935</v>
      </c>
      <c r="EKY52" s="7"/>
      <c r="ELA52" t="s">
        <v>931</v>
      </c>
      <c r="ELB52" s="15" t="s">
        <v>932</v>
      </c>
      <c r="ELC52" t="s">
        <v>933</v>
      </c>
      <c r="ELD52" t="s">
        <v>934</v>
      </c>
      <c r="ELE52" s="1" t="s">
        <v>935</v>
      </c>
      <c r="ELG52" s="7"/>
      <c r="ELI52" t="s">
        <v>931</v>
      </c>
      <c r="ELJ52" s="15" t="s">
        <v>932</v>
      </c>
      <c r="ELK52" t="s">
        <v>933</v>
      </c>
      <c r="ELL52" t="s">
        <v>934</v>
      </c>
      <c r="ELM52" s="1" t="s">
        <v>935</v>
      </c>
      <c r="ELO52" s="7"/>
      <c r="ELQ52" t="s">
        <v>931</v>
      </c>
      <c r="ELR52" s="15" t="s">
        <v>932</v>
      </c>
      <c r="ELS52" t="s">
        <v>933</v>
      </c>
      <c r="ELT52" t="s">
        <v>934</v>
      </c>
      <c r="ELU52" s="1" t="s">
        <v>935</v>
      </c>
      <c r="ELW52" s="7"/>
      <c r="ELY52" t="s">
        <v>931</v>
      </c>
      <c r="ELZ52" s="15" t="s">
        <v>932</v>
      </c>
      <c r="EMA52" t="s">
        <v>933</v>
      </c>
      <c r="EMB52" t="s">
        <v>934</v>
      </c>
      <c r="EMC52" s="1" t="s">
        <v>935</v>
      </c>
      <c r="EME52" s="7"/>
      <c r="EMG52" t="s">
        <v>931</v>
      </c>
      <c r="EMH52" s="15" t="s">
        <v>932</v>
      </c>
      <c r="EMI52" t="s">
        <v>933</v>
      </c>
      <c r="EMJ52" t="s">
        <v>934</v>
      </c>
      <c r="EMK52" s="1" t="s">
        <v>935</v>
      </c>
      <c r="EMM52" s="7"/>
      <c r="EMO52" t="s">
        <v>931</v>
      </c>
      <c r="EMP52" s="15" t="s">
        <v>932</v>
      </c>
      <c r="EMQ52" t="s">
        <v>933</v>
      </c>
      <c r="EMR52" t="s">
        <v>934</v>
      </c>
      <c r="EMS52" s="1" t="s">
        <v>935</v>
      </c>
      <c r="EMU52" s="7"/>
      <c r="EMW52" t="s">
        <v>931</v>
      </c>
      <c r="EMX52" s="15" t="s">
        <v>932</v>
      </c>
      <c r="EMY52" t="s">
        <v>933</v>
      </c>
      <c r="EMZ52" t="s">
        <v>934</v>
      </c>
      <c r="ENA52" s="1" t="s">
        <v>935</v>
      </c>
      <c r="ENC52" s="7"/>
      <c r="ENE52" t="s">
        <v>931</v>
      </c>
      <c r="ENF52" s="15" t="s">
        <v>932</v>
      </c>
      <c r="ENG52" t="s">
        <v>933</v>
      </c>
      <c r="ENH52" t="s">
        <v>934</v>
      </c>
      <c r="ENI52" s="1" t="s">
        <v>935</v>
      </c>
      <c r="ENK52" s="7"/>
      <c r="ENM52" t="s">
        <v>931</v>
      </c>
      <c r="ENN52" s="15" t="s">
        <v>932</v>
      </c>
      <c r="ENO52" t="s">
        <v>933</v>
      </c>
      <c r="ENP52" t="s">
        <v>934</v>
      </c>
      <c r="ENQ52" s="1" t="s">
        <v>935</v>
      </c>
      <c r="ENS52" s="7"/>
      <c r="ENU52" t="s">
        <v>931</v>
      </c>
      <c r="ENV52" s="15" t="s">
        <v>932</v>
      </c>
      <c r="ENW52" t="s">
        <v>933</v>
      </c>
      <c r="ENX52" t="s">
        <v>934</v>
      </c>
      <c r="ENY52" s="1" t="s">
        <v>935</v>
      </c>
      <c r="EOA52" s="7"/>
      <c r="EOC52" t="s">
        <v>931</v>
      </c>
      <c r="EOD52" s="15" t="s">
        <v>932</v>
      </c>
      <c r="EOE52" t="s">
        <v>933</v>
      </c>
      <c r="EOF52" t="s">
        <v>934</v>
      </c>
      <c r="EOG52" s="1" t="s">
        <v>935</v>
      </c>
      <c r="EOI52" s="7"/>
      <c r="EOK52" t="s">
        <v>931</v>
      </c>
      <c r="EOL52" s="15" t="s">
        <v>932</v>
      </c>
      <c r="EOM52" t="s">
        <v>933</v>
      </c>
      <c r="EON52" t="s">
        <v>934</v>
      </c>
      <c r="EOO52" s="1" t="s">
        <v>935</v>
      </c>
      <c r="EOQ52" s="7"/>
      <c r="EOS52" t="s">
        <v>931</v>
      </c>
      <c r="EOT52" s="15" t="s">
        <v>932</v>
      </c>
      <c r="EOU52" t="s">
        <v>933</v>
      </c>
      <c r="EOV52" t="s">
        <v>934</v>
      </c>
      <c r="EOW52" s="1" t="s">
        <v>935</v>
      </c>
      <c r="EOY52" s="7"/>
      <c r="EPA52" t="s">
        <v>931</v>
      </c>
      <c r="EPB52" s="15" t="s">
        <v>932</v>
      </c>
      <c r="EPC52" t="s">
        <v>933</v>
      </c>
      <c r="EPD52" t="s">
        <v>934</v>
      </c>
      <c r="EPE52" s="1" t="s">
        <v>935</v>
      </c>
      <c r="EPG52" s="7"/>
      <c r="EPI52" t="s">
        <v>931</v>
      </c>
      <c r="EPJ52" s="15" t="s">
        <v>932</v>
      </c>
      <c r="EPK52" t="s">
        <v>933</v>
      </c>
      <c r="EPL52" t="s">
        <v>934</v>
      </c>
      <c r="EPM52" s="1" t="s">
        <v>935</v>
      </c>
      <c r="EPO52" s="7"/>
      <c r="EPQ52" t="s">
        <v>931</v>
      </c>
      <c r="EPR52" s="15" t="s">
        <v>932</v>
      </c>
      <c r="EPS52" t="s">
        <v>933</v>
      </c>
      <c r="EPT52" t="s">
        <v>934</v>
      </c>
      <c r="EPU52" s="1" t="s">
        <v>935</v>
      </c>
      <c r="EPW52" s="7"/>
      <c r="EPY52" t="s">
        <v>931</v>
      </c>
      <c r="EPZ52" s="15" t="s">
        <v>932</v>
      </c>
      <c r="EQA52" t="s">
        <v>933</v>
      </c>
      <c r="EQB52" t="s">
        <v>934</v>
      </c>
      <c r="EQC52" s="1" t="s">
        <v>935</v>
      </c>
      <c r="EQE52" s="7"/>
      <c r="EQG52" t="s">
        <v>931</v>
      </c>
      <c r="EQH52" s="15" t="s">
        <v>932</v>
      </c>
      <c r="EQI52" t="s">
        <v>933</v>
      </c>
      <c r="EQJ52" t="s">
        <v>934</v>
      </c>
      <c r="EQK52" s="1" t="s">
        <v>935</v>
      </c>
      <c r="EQM52" s="7"/>
      <c r="EQO52" t="s">
        <v>931</v>
      </c>
      <c r="EQP52" s="15" t="s">
        <v>932</v>
      </c>
      <c r="EQQ52" t="s">
        <v>933</v>
      </c>
      <c r="EQR52" t="s">
        <v>934</v>
      </c>
      <c r="EQS52" s="1" t="s">
        <v>935</v>
      </c>
      <c r="EQU52" s="7"/>
      <c r="EQW52" t="s">
        <v>931</v>
      </c>
      <c r="EQX52" s="15" t="s">
        <v>932</v>
      </c>
      <c r="EQY52" t="s">
        <v>933</v>
      </c>
      <c r="EQZ52" t="s">
        <v>934</v>
      </c>
      <c r="ERA52" s="1" t="s">
        <v>935</v>
      </c>
      <c r="ERC52" s="7"/>
      <c r="ERE52" t="s">
        <v>931</v>
      </c>
      <c r="ERF52" s="15" t="s">
        <v>932</v>
      </c>
      <c r="ERG52" t="s">
        <v>933</v>
      </c>
      <c r="ERH52" t="s">
        <v>934</v>
      </c>
      <c r="ERI52" s="1" t="s">
        <v>935</v>
      </c>
      <c r="ERK52" s="7"/>
      <c r="ERM52" t="s">
        <v>931</v>
      </c>
      <c r="ERN52" s="15" t="s">
        <v>932</v>
      </c>
      <c r="ERO52" t="s">
        <v>933</v>
      </c>
      <c r="ERP52" t="s">
        <v>934</v>
      </c>
      <c r="ERQ52" s="1" t="s">
        <v>935</v>
      </c>
      <c r="ERS52" s="7"/>
      <c r="ERU52" t="s">
        <v>931</v>
      </c>
      <c r="ERV52" s="15" t="s">
        <v>932</v>
      </c>
      <c r="ERW52" t="s">
        <v>933</v>
      </c>
      <c r="ERX52" t="s">
        <v>934</v>
      </c>
      <c r="ERY52" s="1" t="s">
        <v>935</v>
      </c>
      <c r="ESA52" s="7"/>
      <c r="ESC52" t="s">
        <v>931</v>
      </c>
      <c r="ESD52" s="15" t="s">
        <v>932</v>
      </c>
      <c r="ESE52" t="s">
        <v>933</v>
      </c>
      <c r="ESF52" t="s">
        <v>934</v>
      </c>
      <c r="ESG52" s="1" t="s">
        <v>935</v>
      </c>
      <c r="ESI52" s="7"/>
      <c r="ESK52" t="s">
        <v>931</v>
      </c>
      <c r="ESL52" s="15" t="s">
        <v>932</v>
      </c>
      <c r="ESM52" t="s">
        <v>933</v>
      </c>
      <c r="ESN52" t="s">
        <v>934</v>
      </c>
      <c r="ESO52" s="1" t="s">
        <v>935</v>
      </c>
      <c r="ESQ52" s="7"/>
      <c r="ESS52" t="s">
        <v>931</v>
      </c>
      <c r="EST52" s="15" t="s">
        <v>932</v>
      </c>
      <c r="ESU52" t="s">
        <v>933</v>
      </c>
      <c r="ESV52" t="s">
        <v>934</v>
      </c>
      <c r="ESW52" s="1" t="s">
        <v>935</v>
      </c>
      <c r="ESY52" s="7"/>
      <c r="ETA52" t="s">
        <v>931</v>
      </c>
      <c r="ETB52" s="15" t="s">
        <v>932</v>
      </c>
      <c r="ETC52" t="s">
        <v>933</v>
      </c>
      <c r="ETD52" t="s">
        <v>934</v>
      </c>
      <c r="ETE52" s="1" t="s">
        <v>935</v>
      </c>
      <c r="ETG52" s="7"/>
      <c r="ETI52" t="s">
        <v>931</v>
      </c>
      <c r="ETJ52" s="15" t="s">
        <v>932</v>
      </c>
      <c r="ETK52" t="s">
        <v>933</v>
      </c>
      <c r="ETL52" t="s">
        <v>934</v>
      </c>
      <c r="ETM52" s="1" t="s">
        <v>935</v>
      </c>
      <c r="ETO52" s="7"/>
      <c r="ETQ52" t="s">
        <v>931</v>
      </c>
      <c r="ETR52" s="15" t="s">
        <v>932</v>
      </c>
      <c r="ETS52" t="s">
        <v>933</v>
      </c>
      <c r="ETT52" t="s">
        <v>934</v>
      </c>
      <c r="ETU52" s="1" t="s">
        <v>935</v>
      </c>
      <c r="ETW52" s="7"/>
      <c r="ETY52" t="s">
        <v>931</v>
      </c>
      <c r="ETZ52" s="15" t="s">
        <v>932</v>
      </c>
      <c r="EUA52" t="s">
        <v>933</v>
      </c>
      <c r="EUB52" t="s">
        <v>934</v>
      </c>
      <c r="EUC52" s="1" t="s">
        <v>935</v>
      </c>
      <c r="EUE52" s="7"/>
      <c r="EUG52" t="s">
        <v>931</v>
      </c>
      <c r="EUH52" s="15" t="s">
        <v>932</v>
      </c>
      <c r="EUI52" t="s">
        <v>933</v>
      </c>
      <c r="EUJ52" t="s">
        <v>934</v>
      </c>
      <c r="EUK52" s="1" t="s">
        <v>935</v>
      </c>
      <c r="EUM52" s="7"/>
      <c r="EUO52" t="s">
        <v>931</v>
      </c>
      <c r="EUP52" s="15" t="s">
        <v>932</v>
      </c>
      <c r="EUQ52" t="s">
        <v>933</v>
      </c>
      <c r="EUR52" t="s">
        <v>934</v>
      </c>
      <c r="EUS52" s="1" t="s">
        <v>935</v>
      </c>
      <c r="EUU52" s="7"/>
      <c r="EUW52" t="s">
        <v>931</v>
      </c>
      <c r="EUX52" s="15" t="s">
        <v>932</v>
      </c>
      <c r="EUY52" t="s">
        <v>933</v>
      </c>
      <c r="EUZ52" t="s">
        <v>934</v>
      </c>
      <c r="EVA52" s="1" t="s">
        <v>935</v>
      </c>
      <c r="EVC52" s="7"/>
      <c r="EVE52" t="s">
        <v>931</v>
      </c>
      <c r="EVF52" s="15" t="s">
        <v>932</v>
      </c>
      <c r="EVG52" t="s">
        <v>933</v>
      </c>
      <c r="EVH52" t="s">
        <v>934</v>
      </c>
      <c r="EVI52" s="1" t="s">
        <v>935</v>
      </c>
      <c r="EVK52" s="7"/>
      <c r="EVM52" t="s">
        <v>931</v>
      </c>
      <c r="EVN52" s="15" t="s">
        <v>932</v>
      </c>
      <c r="EVO52" t="s">
        <v>933</v>
      </c>
      <c r="EVP52" t="s">
        <v>934</v>
      </c>
      <c r="EVQ52" s="1" t="s">
        <v>935</v>
      </c>
      <c r="EVS52" s="7"/>
      <c r="EVU52" t="s">
        <v>931</v>
      </c>
      <c r="EVV52" s="15" t="s">
        <v>932</v>
      </c>
      <c r="EVW52" t="s">
        <v>933</v>
      </c>
      <c r="EVX52" t="s">
        <v>934</v>
      </c>
      <c r="EVY52" s="1" t="s">
        <v>935</v>
      </c>
      <c r="EWA52" s="7"/>
      <c r="EWC52" t="s">
        <v>931</v>
      </c>
      <c r="EWD52" s="15" t="s">
        <v>932</v>
      </c>
      <c r="EWE52" t="s">
        <v>933</v>
      </c>
      <c r="EWF52" t="s">
        <v>934</v>
      </c>
      <c r="EWG52" s="1" t="s">
        <v>935</v>
      </c>
      <c r="EWI52" s="7"/>
      <c r="EWK52" t="s">
        <v>931</v>
      </c>
      <c r="EWL52" s="15" t="s">
        <v>932</v>
      </c>
      <c r="EWM52" t="s">
        <v>933</v>
      </c>
      <c r="EWN52" t="s">
        <v>934</v>
      </c>
      <c r="EWO52" s="1" t="s">
        <v>935</v>
      </c>
      <c r="EWQ52" s="7"/>
      <c r="EWS52" t="s">
        <v>931</v>
      </c>
      <c r="EWT52" s="15" t="s">
        <v>932</v>
      </c>
      <c r="EWU52" t="s">
        <v>933</v>
      </c>
      <c r="EWV52" t="s">
        <v>934</v>
      </c>
      <c r="EWW52" s="1" t="s">
        <v>935</v>
      </c>
      <c r="EWY52" s="7"/>
      <c r="EXA52" t="s">
        <v>931</v>
      </c>
      <c r="EXB52" s="15" t="s">
        <v>932</v>
      </c>
      <c r="EXC52" t="s">
        <v>933</v>
      </c>
      <c r="EXD52" t="s">
        <v>934</v>
      </c>
      <c r="EXE52" s="1" t="s">
        <v>935</v>
      </c>
      <c r="EXG52" s="7"/>
      <c r="EXI52" t="s">
        <v>931</v>
      </c>
      <c r="EXJ52" s="15" t="s">
        <v>932</v>
      </c>
      <c r="EXK52" t="s">
        <v>933</v>
      </c>
      <c r="EXL52" t="s">
        <v>934</v>
      </c>
      <c r="EXM52" s="1" t="s">
        <v>935</v>
      </c>
      <c r="EXO52" s="7"/>
      <c r="EXQ52" t="s">
        <v>931</v>
      </c>
      <c r="EXR52" s="15" t="s">
        <v>932</v>
      </c>
      <c r="EXS52" t="s">
        <v>933</v>
      </c>
      <c r="EXT52" t="s">
        <v>934</v>
      </c>
      <c r="EXU52" s="1" t="s">
        <v>935</v>
      </c>
      <c r="EXW52" s="7"/>
      <c r="EXY52" t="s">
        <v>931</v>
      </c>
      <c r="EXZ52" s="15" t="s">
        <v>932</v>
      </c>
      <c r="EYA52" t="s">
        <v>933</v>
      </c>
      <c r="EYB52" t="s">
        <v>934</v>
      </c>
      <c r="EYC52" s="1" t="s">
        <v>935</v>
      </c>
      <c r="EYE52" s="7"/>
      <c r="EYG52" t="s">
        <v>931</v>
      </c>
      <c r="EYH52" s="15" t="s">
        <v>932</v>
      </c>
      <c r="EYI52" t="s">
        <v>933</v>
      </c>
      <c r="EYJ52" t="s">
        <v>934</v>
      </c>
      <c r="EYK52" s="1" t="s">
        <v>935</v>
      </c>
      <c r="EYM52" s="7"/>
      <c r="EYO52" t="s">
        <v>931</v>
      </c>
      <c r="EYP52" s="15" t="s">
        <v>932</v>
      </c>
      <c r="EYQ52" t="s">
        <v>933</v>
      </c>
      <c r="EYR52" t="s">
        <v>934</v>
      </c>
      <c r="EYS52" s="1" t="s">
        <v>935</v>
      </c>
      <c r="EYU52" s="7"/>
      <c r="EYW52" t="s">
        <v>931</v>
      </c>
      <c r="EYX52" s="15" t="s">
        <v>932</v>
      </c>
      <c r="EYY52" t="s">
        <v>933</v>
      </c>
      <c r="EYZ52" t="s">
        <v>934</v>
      </c>
      <c r="EZA52" s="1" t="s">
        <v>935</v>
      </c>
      <c r="EZC52" s="7"/>
      <c r="EZE52" t="s">
        <v>931</v>
      </c>
      <c r="EZF52" s="15" t="s">
        <v>932</v>
      </c>
      <c r="EZG52" t="s">
        <v>933</v>
      </c>
      <c r="EZH52" t="s">
        <v>934</v>
      </c>
      <c r="EZI52" s="1" t="s">
        <v>935</v>
      </c>
      <c r="EZK52" s="7"/>
      <c r="EZM52" t="s">
        <v>931</v>
      </c>
      <c r="EZN52" s="15" t="s">
        <v>932</v>
      </c>
      <c r="EZO52" t="s">
        <v>933</v>
      </c>
      <c r="EZP52" t="s">
        <v>934</v>
      </c>
      <c r="EZQ52" s="1" t="s">
        <v>935</v>
      </c>
      <c r="EZS52" s="7"/>
      <c r="EZU52" t="s">
        <v>931</v>
      </c>
      <c r="EZV52" s="15" t="s">
        <v>932</v>
      </c>
      <c r="EZW52" t="s">
        <v>933</v>
      </c>
      <c r="EZX52" t="s">
        <v>934</v>
      </c>
      <c r="EZY52" s="1" t="s">
        <v>935</v>
      </c>
      <c r="FAA52" s="7"/>
      <c r="FAC52" t="s">
        <v>931</v>
      </c>
      <c r="FAD52" s="15" t="s">
        <v>932</v>
      </c>
      <c r="FAE52" t="s">
        <v>933</v>
      </c>
      <c r="FAF52" t="s">
        <v>934</v>
      </c>
      <c r="FAG52" s="1" t="s">
        <v>935</v>
      </c>
      <c r="FAI52" s="7"/>
      <c r="FAK52" t="s">
        <v>931</v>
      </c>
      <c r="FAL52" s="15" t="s">
        <v>932</v>
      </c>
      <c r="FAM52" t="s">
        <v>933</v>
      </c>
      <c r="FAN52" t="s">
        <v>934</v>
      </c>
      <c r="FAO52" s="1" t="s">
        <v>935</v>
      </c>
      <c r="FAQ52" s="7"/>
      <c r="FAS52" t="s">
        <v>931</v>
      </c>
      <c r="FAT52" s="15" t="s">
        <v>932</v>
      </c>
      <c r="FAU52" t="s">
        <v>933</v>
      </c>
      <c r="FAV52" t="s">
        <v>934</v>
      </c>
      <c r="FAW52" s="1" t="s">
        <v>935</v>
      </c>
      <c r="FAY52" s="7"/>
      <c r="FBA52" t="s">
        <v>931</v>
      </c>
      <c r="FBB52" s="15" t="s">
        <v>932</v>
      </c>
      <c r="FBC52" t="s">
        <v>933</v>
      </c>
      <c r="FBD52" t="s">
        <v>934</v>
      </c>
      <c r="FBE52" s="1" t="s">
        <v>935</v>
      </c>
      <c r="FBG52" s="7"/>
      <c r="FBI52" t="s">
        <v>931</v>
      </c>
      <c r="FBJ52" s="15" t="s">
        <v>932</v>
      </c>
      <c r="FBK52" t="s">
        <v>933</v>
      </c>
      <c r="FBL52" t="s">
        <v>934</v>
      </c>
      <c r="FBM52" s="1" t="s">
        <v>935</v>
      </c>
      <c r="FBO52" s="7"/>
      <c r="FBQ52" t="s">
        <v>931</v>
      </c>
      <c r="FBR52" s="15" t="s">
        <v>932</v>
      </c>
      <c r="FBS52" t="s">
        <v>933</v>
      </c>
      <c r="FBT52" t="s">
        <v>934</v>
      </c>
      <c r="FBU52" s="1" t="s">
        <v>935</v>
      </c>
      <c r="FBW52" s="7"/>
      <c r="FBY52" t="s">
        <v>931</v>
      </c>
      <c r="FBZ52" s="15" t="s">
        <v>932</v>
      </c>
      <c r="FCA52" t="s">
        <v>933</v>
      </c>
      <c r="FCB52" t="s">
        <v>934</v>
      </c>
      <c r="FCC52" s="1" t="s">
        <v>935</v>
      </c>
      <c r="FCE52" s="7"/>
      <c r="FCG52" t="s">
        <v>931</v>
      </c>
      <c r="FCH52" s="15" t="s">
        <v>932</v>
      </c>
      <c r="FCI52" t="s">
        <v>933</v>
      </c>
      <c r="FCJ52" t="s">
        <v>934</v>
      </c>
      <c r="FCK52" s="1" t="s">
        <v>935</v>
      </c>
      <c r="FCM52" s="7"/>
      <c r="FCO52" t="s">
        <v>931</v>
      </c>
      <c r="FCP52" s="15" t="s">
        <v>932</v>
      </c>
      <c r="FCQ52" t="s">
        <v>933</v>
      </c>
      <c r="FCR52" t="s">
        <v>934</v>
      </c>
      <c r="FCS52" s="1" t="s">
        <v>935</v>
      </c>
      <c r="FCU52" s="7"/>
      <c r="FCW52" t="s">
        <v>931</v>
      </c>
      <c r="FCX52" s="15" t="s">
        <v>932</v>
      </c>
      <c r="FCY52" t="s">
        <v>933</v>
      </c>
      <c r="FCZ52" t="s">
        <v>934</v>
      </c>
      <c r="FDA52" s="1" t="s">
        <v>935</v>
      </c>
      <c r="FDC52" s="7"/>
      <c r="FDE52" t="s">
        <v>931</v>
      </c>
      <c r="FDF52" s="15" t="s">
        <v>932</v>
      </c>
      <c r="FDG52" t="s">
        <v>933</v>
      </c>
      <c r="FDH52" t="s">
        <v>934</v>
      </c>
      <c r="FDI52" s="1" t="s">
        <v>935</v>
      </c>
      <c r="FDK52" s="7"/>
      <c r="FDM52" t="s">
        <v>931</v>
      </c>
      <c r="FDN52" s="15" t="s">
        <v>932</v>
      </c>
      <c r="FDO52" t="s">
        <v>933</v>
      </c>
      <c r="FDP52" t="s">
        <v>934</v>
      </c>
      <c r="FDQ52" s="1" t="s">
        <v>935</v>
      </c>
      <c r="FDS52" s="7"/>
      <c r="FDU52" t="s">
        <v>931</v>
      </c>
      <c r="FDV52" s="15" t="s">
        <v>932</v>
      </c>
      <c r="FDW52" t="s">
        <v>933</v>
      </c>
      <c r="FDX52" t="s">
        <v>934</v>
      </c>
      <c r="FDY52" s="1" t="s">
        <v>935</v>
      </c>
      <c r="FEA52" s="7"/>
      <c r="FEC52" t="s">
        <v>931</v>
      </c>
      <c r="FED52" s="15" t="s">
        <v>932</v>
      </c>
      <c r="FEE52" t="s">
        <v>933</v>
      </c>
      <c r="FEF52" t="s">
        <v>934</v>
      </c>
      <c r="FEG52" s="1" t="s">
        <v>935</v>
      </c>
      <c r="FEI52" s="7"/>
      <c r="FEK52" t="s">
        <v>931</v>
      </c>
      <c r="FEL52" s="15" t="s">
        <v>932</v>
      </c>
      <c r="FEM52" t="s">
        <v>933</v>
      </c>
      <c r="FEN52" t="s">
        <v>934</v>
      </c>
      <c r="FEO52" s="1" t="s">
        <v>935</v>
      </c>
      <c r="FEQ52" s="7"/>
      <c r="FES52" t="s">
        <v>931</v>
      </c>
      <c r="FET52" s="15" t="s">
        <v>932</v>
      </c>
      <c r="FEU52" t="s">
        <v>933</v>
      </c>
      <c r="FEV52" t="s">
        <v>934</v>
      </c>
      <c r="FEW52" s="1" t="s">
        <v>935</v>
      </c>
      <c r="FEY52" s="7"/>
      <c r="FFA52" t="s">
        <v>931</v>
      </c>
      <c r="FFB52" s="15" t="s">
        <v>932</v>
      </c>
      <c r="FFC52" t="s">
        <v>933</v>
      </c>
      <c r="FFD52" t="s">
        <v>934</v>
      </c>
      <c r="FFE52" s="1" t="s">
        <v>935</v>
      </c>
      <c r="FFG52" s="7"/>
      <c r="FFI52" t="s">
        <v>931</v>
      </c>
      <c r="FFJ52" s="15" t="s">
        <v>932</v>
      </c>
      <c r="FFK52" t="s">
        <v>933</v>
      </c>
      <c r="FFL52" t="s">
        <v>934</v>
      </c>
      <c r="FFM52" s="1" t="s">
        <v>935</v>
      </c>
      <c r="FFO52" s="7"/>
      <c r="FFQ52" t="s">
        <v>931</v>
      </c>
      <c r="FFR52" s="15" t="s">
        <v>932</v>
      </c>
      <c r="FFS52" t="s">
        <v>933</v>
      </c>
      <c r="FFT52" t="s">
        <v>934</v>
      </c>
      <c r="FFU52" s="1" t="s">
        <v>935</v>
      </c>
      <c r="FFW52" s="7"/>
      <c r="FFY52" t="s">
        <v>931</v>
      </c>
      <c r="FFZ52" s="15" t="s">
        <v>932</v>
      </c>
      <c r="FGA52" t="s">
        <v>933</v>
      </c>
      <c r="FGB52" t="s">
        <v>934</v>
      </c>
      <c r="FGC52" s="1" t="s">
        <v>935</v>
      </c>
      <c r="FGE52" s="7"/>
      <c r="FGG52" t="s">
        <v>931</v>
      </c>
      <c r="FGH52" s="15" t="s">
        <v>932</v>
      </c>
      <c r="FGI52" t="s">
        <v>933</v>
      </c>
      <c r="FGJ52" t="s">
        <v>934</v>
      </c>
      <c r="FGK52" s="1" t="s">
        <v>935</v>
      </c>
      <c r="FGM52" s="7"/>
      <c r="FGO52" t="s">
        <v>931</v>
      </c>
      <c r="FGP52" s="15" t="s">
        <v>932</v>
      </c>
      <c r="FGQ52" t="s">
        <v>933</v>
      </c>
      <c r="FGR52" t="s">
        <v>934</v>
      </c>
      <c r="FGS52" s="1" t="s">
        <v>935</v>
      </c>
      <c r="FGU52" s="7"/>
      <c r="FGW52" t="s">
        <v>931</v>
      </c>
      <c r="FGX52" s="15" t="s">
        <v>932</v>
      </c>
      <c r="FGY52" t="s">
        <v>933</v>
      </c>
      <c r="FGZ52" t="s">
        <v>934</v>
      </c>
      <c r="FHA52" s="1" t="s">
        <v>935</v>
      </c>
      <c r="FHC52" s="7"/>
      <c r="FHE52" t="s">
        <v>931</v>
      </c>
      <c r="FHF52" s="15" t="s">
        <v>932</v>
      </c>
      <c r="FHG52" t="s">
        <v>933</v>
      </c>
      <c r="FHH52" t="s">
        <v>934</v>
      </c>
      <c r="FHI52" s="1" t="s">
        <v>935</v>
      </c>
      <c r="FHK52" s="7"/>
      <c r="FHM52" t="s">
        <v>931</v>
      </c>
      <c r="FHN52" s="15" t="s">
        <v>932</v>
      </c>
      <c r="FHO52" t="s">
        <v>933</v>
      </c>
      <c r="FHP52" t="s">
        <v>934</v>
      </c>
      <c r="FHQ52" s="1" t="s">
        <v>935</v>
      </c>
      <c r="FHS52" s="7"/>
      <c r="FHU52" t="s">
        <v>931</v>
      </c>
      <c r="FHV52" s="15" t="s">
        <v>932</v>
      </c>
      <c r="FHW52" t="s">
        <v>933</v>
      </c>
      <c r="FHX52" t="s">
        <v>934</v>
      </c>
      <c r="FHY52" s="1" t="s">
        <v>935</v>
      </c>
      <c r="FIA52" s="7"/>
      <c r="FIC52" t="s">
        <v>931</v>
      </c>
      <c r="FID52" s="15" t="s">
        <v>932</v>
      </c>
      <c r="FIE52" t="s">
        <v>933</v>
      </c>
      <c r="FIF52" t="s">
        <v>934</v>
      </c>
      <c r="FIG52" s="1" t="s">
        <v>935</v>
      </c>
      <c r="FII52" s="7"/>
      <c r="FIK52" t="s">
        <v>931</v>
      </c>
      <c r="FIL52" s="15" t="s">
        <v>932</v>
      </c>
      <c r="FIM52" t="s">
        <v>933</v>
      </c>
      <c r="FIN52" t="s">
        <v>934</v>
      </c>
      <c r="FIO52" s="1" t="s">
        <v>935</v>
      </c>
      <c r="FIQ52" s="7"/>
      <c r="FIS52" t="s">
        <v>931</v>
      </c>
      <c r="FIT52" s="15" t="s">
        <v>932</v>
      </c>
      <c r="FIU52" t="s">
        <v>933</v>
      </c>
      <c r="FIV52" t="s">
        <v>934</v>
      </c>
      <c r="FIW52" s="1" t="s">
        <v>935</v>
      </c>
      <c r="FIY52" s="7"/>
      <c r="FJA52" t="s">
        <v>931</v>
      </c>
      <c r="FJB52" s="15" t="s">
        <v>932</v>
      </c>
      <c r="FJC52" t="s">
        <v>933</v>
      </c>
      <c r="FJD52" t="s">
        <v>934</v>
      </c>
      <c r="FJE52" s="1" t="s">
        <v>935</v>
      </c>
      <c r="FJG52" s="7"/>
      <c r="FJI52" t="s">
        <v>931</v>
      </c>
      <c r="FJJ52" s="15" t="s">
        <v>932</v>
      </c>
      <c r="FJK52" t="s">
        <v>933</v>
      </c>
      <c r="FJL52" t="s">
        <v>934</v>
      </c>
      <c r="FJM52" s="1" t="s">
        <v>935</v>
      </c>
      <c r="FJO52" s="7"/>
      <c r="FJQ52" t="s">
        <v>931</v>
      </c>
      <c r="FJR52" s="15" t="s">
        <v>932</v>
      </c>
      <c r="FJS52" t="s">
        <v>933</v>
      </c>
      <c r="FJT52" t="s">
        <v>934</v>
      </c>
      <c r="FJU52" s="1" t="s">
        <v>935</v>
      </c>
      <c r="FJW52" s="7"/>
      <c r="FJY52" t="s">
        <v>931</v>
      </c>
      <c r="FJZ52" s="15" t="s">
        <v>932</v>
      </c>
      <c r="FKA52" t="s">
        <v>933</v>
      </c>
      <c r="FKB52" t="s">
        <v>934</v>
      </c>
      <c r="FKC52" s="1" t="s">
        <v>935</v>
      </c>
      <c r="FKE52" s="7"/>
      <c r="FKG52" t="s">
        <v>931</v>
      </c>
      <c r="FKH52" s="15" t="s">
        <v>932</v>
      </c>
      <c r="FKI52" t="s">
        <v>933</v>
      </c>
      <c r="FKJ52" t="s">
        <v>934</v>
      </c>
      <c r="FKK52" s="1" t="s">
        <v>935</v>
      </c>
      <c r="FKM52" s="7"/>
      <c r="FKO52" t="s">
        <v>931</v>
      </c>
      <c r="FKP52" s="15" t="s">
        <v>932</v>
      </c>
      <c r="FKQ52" t="s">
        <v>933</v>
      </c>
      <c r="FKR52" t="s">
        <v>934</v>
      </c>
      <c r="FKS52" s="1" t="s">
        <v>935</v>
      </c>
      <c r="FKU52" s="7"/>
      <c r="FKW52" t="s">
        <v>931</v>
      </c>
      <c r="FKX52" s="15" t="s">
        <v>932</v>
      </c>
      <c r="FKY52" t="s">
        <v>933</v>
      </c>
      <c r="FKZ52" t="s">
        <v>934</v>
      </c>
      <c r="FLA52" s="1" t="s">
        <v>935</v>
      </c>
      <c r="FLC52" s="7"/>
      <c r="FLE52" t="s">
        <v>931</v>
      </c>
      <c r="FLF52" s="15" t="s">
        <v>932</v>
      </c>
      <c r="FLG52" t="s">
        <v>933</v>
      </c>
      <c r="FLH52" t="s">
        <v>934</v>
      </c>
      <c r="FLI52" s="1" t="s">
        <v>935</v>
      </c>
      <c r="FLK52" s="7"/>
      <c r="FLM52" t="s">
        <v>931</v>
      </c>
      <c r="FLN52" s="15" t="s">
        <v>932</v>
      </c>
      <c r="FLO52" t="s">
        <v>933</v>
      </c>
      <c r="FLP52" t="s">
        <v>934</v>
      </c>
      <c r="FLQ52" s="1" t="s">
        <v>935</v>
      </c>
      <c r="FLS52" s="7"/>
      <c r="FLU52" t="s">
        <v>931</v>
      </c>
      <c r="FLV52" s="15" t="s">
        <v>932</v>
      </c>
      <c r="FLW52" t="s">
        <v>933</v>
      </c>
      <c r="FLX52" t="s">
        <v>934</v>
      </c>
      <c r="FLY52" s="1" t="s">
        <v>935</v>
      </c>
      <c r="FMA52" s="7"/>
      <c r="FMC52" t="s">
        <v>931</v>
      </c>
      <c r="FMD52" s="15" t="s">
        <v>932</v>
      </c>
      <c r="FME52" t="s">
        <v>933</v>
      </c>
      <c r="FMF52" t="s">
        <v>934</v>
      </c>
      <c r="FMG52" s="1" t="s">
        <v>935</v>
      </c>
      <c r="FMI52" s="7"/>
      <c r="FMK52" t="s">
        <v>931</v>
      </c>
      <c r="FML52" s="15" t="s">
        <v>932</v>
      </c>
      <c r="FMM52" t="s">
        <v>933</v>
      </c>
      <c r="FMN52" t="s">
        <v>934</v>
      </c>
      <c r="FMO52" s="1" t="s">
        <v>935</v>
      </c>
      <c r="FMQ52" s="7"/>
      <c r="FMS52" t="s">
        <v>931</v>
      </c>
      <c r="FMT52" s="15" t="s">
        <v>932</v>
      </c>
      <c r="FMU52" t="s">
        <v>933</v>
      </c>
      <c r="FMV52" t="s">
        <v>934</v>
      </c>
      <c r="FMW52" s="1" t="s">
        <v>935</v>
      </c>
      <c r="FMY52" s="7"/>
      <c r="FNA52" t="s">
        <v>931</v>
      </c>
      <c r="FNB52" s="15" t="s">
        <v>932</v>
      </c>
      <c r="FNC52" t="s">
        <v>933</v>
      </c>
      <c r="FND52" t="s">
        <v>934</v>
      </c>
      <c r="FNE52" s="1" t="s">
        <v>935</v>
      </c>
      <c r="FNG52" s="7"/>
      <c r="FNI52" t="s">
        <v>931</v>
      </c>
      <c r="FNJ52" s="15" t="s">
        <v>932</v>
      </c>
      <c r="FNK52" t="s">
        <v>933</v>
      </c>
      <c r="FNL52" t="s">
        <v>934</v>
      </c>
      <c r="FNM52" s="1" t="s">
        <v>935</v>
      </c>
      <c r="FNO52" s="7"/>
      <c r="FNQ52" t="s">
        <v>931</v>
      </c>
      <c r="FNR52" s="15" t="s">
        <v>932</v>
      </c>
      <c r="FNS52" t="s">
        <v>933</v>
      </c>
      <c r="FNT52" t="s">
        <v>934</v>
      </c>
      <c r="FNU52" s="1" t="s">
        <v>935</v>
      </c>
      <c r="FNW52" s="7"/>
      <c r="FNY52" t="s">
        <v>931</v>
      </c>
      <c r="FNZ52" s="15" t="s">
        <v>932</v>
      </c>
      <c r="FOA52" t="s">
        <v>933</v>
      </c>
      <c r="FOB52" t="s">
        <v>934</v>
      </c>
      <c r="FOC52" s="1" t="s">
        <v>935</v>
      </c>
      <c r="FOE52" s="7"/>
      <c r="FOG52" t="s">
        <v>931</v>
      </c>
      <c r="FOH52" s="15" t="s">
        <v>932</v>
      </c>
      <c r="FOI52" t="s">
        <v>933</v>
      </c>
      <c r="FOJ52" t="s">
        <v>934</v>
      </c>
      <c r="FOK52" s="1" t="s">
        <v>935</v>
      </c>
      <c r="FOM52" s="7"/>
      <c r="FOO52" t="s">
        <v>931</v>
      </c>
      <c r="FOP52" s="15" t="s">
        <v>932</v>
      </c>
      <c r="FOQ52" t="s">
        <v>933</v>
      </c>
      <c r="FOR52" t="s">
        <v>934</v>
      </c>
      <c r="FOS52" s="1" t="s">
        <v>935</v>
      </c>
      <c r="FOU52" s="7"/>
      <c r="FOW52" t="s">
        <v>931</v>
      </c>
      <c r="FOX52" s="15" t="s">
        <v>932</v>
      </c>
      <c r="FOY52" t="s">
        <v>933</v>
      </c>
      <c r="FOZ52" t="s">
        <v>934</v>
      </c>
      <c r="FPA52" s="1" t="s">
        <v>935</v>
      </c>
      <c r="FPC52" s="7"/>
      <c r="FPE52" t="s">
        <v>931</v>
      </c>
      <c r="FPF52" s="15" t="s">
        <v>932</v>
      </c>
      <c r="FPG52" t="s">
        <v>933</v>
      </c>
      <c r="FPH52" t="s">
        <v>934</v>
      </c>
      <c r="FPI52" s="1" t="s">
        <v>935</v>
      </c>
      <c r="FPK52" s="7"/>
      <c r="FPM52" t="s">
        <v>931</v>
      </c>
      <c r="FPN52" s="15" t="s">
        <v>932</v>
      </c>
      <c r="FPO52" t="s">
        <v>933</v>
      </c>
      <c r="FPP52" t="s">
        <v>934</v>
      </c>
      <c r="FPQ52" s="1" t="s">
        <v>935</v>
      </c>
      <c r="FPS52" s="7"/>
      <c r="FPU52" t="s">
        <v>931</v>
      </c>
      <c r="FPV52" s="15" t="s">
        <v>932</v>
      </c>
      <c r="FPW52" t="s">
        <v>933</v>
      </c>
      <c r="FPX52" t="s">
        <v>934</v>
      </c>
      <c r="FPY52" s="1" t="s">
        <v>935</v>
      </c>
      <c r="FQA52" s="7"/>
      <c r="FQC52" t="s">
        <v>931</v>
      </c>
      <c r="FQD52" s="15" t="s">
        <v>932</v>
      </c>
      <c r="FQE52" t="s">
        <v>933</v>
      </c>
      <c r="FQF52" t="s">
        <v>934</v>
      </c>
      <c r="FQG52" s="1" t="s">
        <v>935</v>
      </c>
      <c r="FQI52" s="7"/>
      <c r="FQK52" t="s">
        <v>931</v>
      </c>
      <c r="FQL52" s="15" t="s">
        <v>932</v>
      </c>
      <c r="FQM52" t="s">
        <v>933</v>
      </c>
      <c r="FQN52" t="s">
        <v>934</v>
      </c>
      <c r="FQO52" s="1" t="s">
        <v>935</v>
      </c>
      <c r="FQQ52" s="7"/>
      <c r="FQS52" t="s">
        <v>931</v>
      </c>
      <c r="FQT52" s="15" t="s">
        <v>932</v>
      </c>
      <c r="FQU52" t="s">
        <v>933</v>
      </c>
      <c r="FQV52" t="s">
        <v>934</v>
      </c>
      <c r="FQW52" s="1" t="s">
        <v>935</v>
      </c>
      <c r="FQY52" s="7"/>
      <c r="FRA52" t="s">
        <v>931</v>
      </c>
      <c r="FRB52" s="15" t="s">
        <v>932</v>
      </c>
      <c r="FRC52" t="s">
        <v>933</v>
      </c>
      <c r="FRD52" t="s">
        <v>934</v>
      </c>
      <c r="FRE52" s="1" t="s">
        <v>935</v>
      </c>
      <c r="FRG52" s="7"/>
      <c r="FRI52" t="s">
        <v>931</v>
      </c>
      <c r="FRJ52" s="15" t="s">
        <v>932</v>
      </c>
      <c r="FRK52" t="s">
        <v>933</v>
      </c>
      <c r="FRL52" t="s">
        <v>934</v>
      </c>
      <c r="FRM52" s="1" t="s">
        <v>935</v>
      </c>
      <c r="FRO52" s="7"/>
      <c r="FRQ52" t="s">
        <v>931</v>
      </c>
      <c r="FRR52" s="15" t="s">
        <v>932</v>
      </c>
      <c r="FRS52" t="s">
        <v>933</v>
      </c>
      <c r="FRT52" t="s">
        <v>934</v>
      </c>
      <c r="FRU52" s="1" t="s">
        <v>935</v>
      </c>
      <c r="FRW52" s="7"/>
      <c r="FRY52" t="s">
        <v>931</v>
      </c>
      <c r="FRZ52" s="15" t="s">
        <v>932</v>
      </c>
      <c r="FSA52" t="s">
        <v>933</v>
      </c>
      <c r="FSB52" t="s">
        <v>934</v>
      </c>
      <c r="FSC52" s="1" t="s">
        <v>935</v>
      </c>
      <c r="FSE52" s="7"/>
      <c r="FSG52" t="s">
        <v>931</v>
      </c>
      <c r="FSH52" s="15" t="s">
        <v>932</v>
      </c>
      <c r="FSI52" t="s">
        <v>933</v>
      </c>
      <c r="FSJ52" t="s">
        <v>934</v>
      </c>
      <c r="FSK52" s="1" t="s">
        <v>935</v>
      </c>
      <c r="FSM52" s="7"/>
      <c r="FSO52" t="s">
        <v>931</v>
      </c>
      <c r="FSP52" s="15" t="s">
        <v>932</v>
      </c>
      <c r="FSQ52" t="s">
        <v>933</v>
      </c>
      <c r="FSR52" t="s">
        <v>934</v>
      </c>
      <c r="FSS52" s="1" t="s">
        <v>935</v>
      </c>
      <c r="FSU52" s="7"/>
      <c r="FSW52" t="s">
        <v>931</v>
      </c>
      <c r="FSX52" s="15" t="s">
        <v>932</v>
      </c>
      <c r="FSY52" t="s">
        <v>933</v>
      </c>
      <c r="FSZ52" t="s">
        <v>934</v>
      </c>
      <c r="FTA52" s="1" t="s">
        <v>935</v>
      </c>
      <c r="FTC52" s="7"/>
      <c r="FTE52" t="s">
        <v>931</v>
      </c>
      <c r="FTF52" s="15" t="s">
        <v>932</v>
      </c>
      <c r="FTG52" t="s">
        <v>933</v>
      </c>
      <c r="FTH52" t="s">
        <v>934</v>
      </c>
      <c r="FTI52" s="1" t="s">
        <v>935</v>
      </c>
      <c r="FTK52" s="7"/>
      <c r="FTM52" t="s">
        <v>931</v>
      </c>
      <c r="FTN52" s="15" t="s">
        <v>932</v>
      </c>
      <c r="FTO52" t="s">
        <v>933</v>
      </c>
      <c r="FTP52" t="s">
        <v>934</v>
      </c>
      <c r="FTQ52" s="1" t="s">
        <v>935</v>
      </c>
      <c r="FTS52" s="7"/>
      <c r="FTU52" t="s">
        <v>931</v>
      </c>
      <c r="FTV52" s="15" t="s">
        <v>932</v>
      </c>
      <c r="FTW52" t="s">
        <v>933</v>
      </c>
      <c r="FTX52" t="s">
        <v>934</v>
      </c>
      <c r="FTY52" s="1" t="s">
        <v>935</v>
      </c>
      <c r="FUA52" s="7"/>
      <c r="FUC52" t="s">
        <v>931</v>
      </c>
      <c r="FUD52" s="15" t="s">
        <v>932</v>
      </c>
      <c r="FUE52" t="s">
        <v>933</v>
      </c>
      <c r="FUF52" t="s">
        <v>934</v>
      </c>
      <c r="FUG52" s="1" t="s">
        <v>935</v>
      </c>
      <c r="FUI52" s="7"/>
      <c r="FUK52" t="s">
        <v>931</v>
      </c>
      <c r="FUL52" s="15" t="s">
        <v>932</v>
      </c>
      <c r="FUM52" t="s">
        <v>933</v>
      </c>
      <c r="FUN52" t="s">
        <v>934</v>
      </c>
      <c r="FUO52" s="1" t="s">
        <v>935</v>
      </c>
      <c r="FUQ52" s="7"/>
      <c r="FUS52" t="s">
        <v>931</v>
      </c>
      <c r="FUT52" s="15" t="s">
        <v>932</v>
      </c>
      <c r="FUU52" t="s">
        <v>933</v>
      </c>
      <c r="FUV52" t="s">
        <v>934</v>
      </c>
      <c r="FUW52" s="1" t="s">
        <v>935</v>
      </c>
      <c r="FUY52" s="7"/>
      <c r="FVA52" t="s">
        <v>931</v>
      </c>
      <c r="FVB52" s="15" t="s">
        <v>932</v>
      </c>
      <c r="FVC52" t="s">
        <v>933</v>
      </c>
      <c r="FVD52" t="s">
        <v>934</v>
      </c>
      <c r="FVE52" s="1" t="s">
        <v>935</v>
      </c>
      <c r="FVG52" s="7"/>
      <c r="FVI52" t="s">
        <v>931</v>
      </c>
      <c r="FVJ52" s="15" t="s">
        <v>932</v>
      </c>
      <c r="FVK52" t="s">
        <v>933</v>
      </c>
      <c r="FVL52" t="s">
        <v>934</v>
      </c>
      <c r="FVM52" s="1" t="s">
        <v>935</v>
      </c>
      <c r="FVO52" s="7"/>
      <c r="FVQ52" t="s">
        <v>931</v>
      </c>
      <c r="FVR52" s="15" t="s">
        <v>932</v>
      </c>
      <c r="FVS52" t="s">
        <v>933</v>
      </c>
      <c r="FVT52" t="s">
        <v>934</v>
      </c>
      <c r="FVU52" s="1" t="s">
        <v>935</v>
      </c>
      <c r="FVW52" s="7"/>
      <c r="FVY52" t="s">
        <v>931</v>
      </c>
      <c r="FVZ52" s="15" t="s">
        <v>932</v>
      </c>
      <c r="FWA52" t="s">
        <v>933</v>
      </c>
      <c r="FWB52" t="s">
        <v>934</v>
      </c>
      <c r="FWC52" s="1" t="s">
        <v>935</v>
      </c>
      <c r="FWE52" s="7"/>
      <c r="FWG52" t="s">
        <v>931</v>
      </c>
      <c r="FWH52" s="15" t="s">
        <v>932</v>
      </c>
      <c r="FWI52" t="s">
        <v>933</v>
      </c>
      <c r="FWJ52" t="s">
        <v>934</v>
      </c>
      <c r="FWK52" s="1" t="s">
        <v>935</v>
      </c>
      <c r="FWM52" s="7"/>
      <c r="FWO52" t="s">
        <v>931</v>
      </c>
      <c r="FWP52" s="15" t="s">
        <v>932</v>
      </c>
      <c r="FWQ52" t="s">
        <v>933</v>
      </c>
      <c r="FWR52" t="s">
        <v>934</v>
      </c>
      <c r="FWS52" s="1" t="s">
        <v>935</v>
      </c>
      <c r="FWU52" s="7"/>
      <c r="FWW52" t="s">
        <v>931</v>
      </c>
      <c r="FWX52" s="15" t="s">
        <v>932</v>
      </c>
      <c r="FWY52" t="s">
        <v>933</v>
      </c>
      <c r="FWZ52" t="s">
        <v>934</v>
      </c>
      <c r="FXA52" s="1" t="s">
        <v>935</v>
      </c>
      <c r="FXC52" s="7"/>
      <c r="FXE52" t="s">
        <v>931</v>
      </c>
      <c r="FXF52" s="15" t="s">
        <v>932</v>
      </c>
      <c r="FXG52" t="s">
        <v>933</v>
      </c>
      <c r="FXH52" t="s">
        <v>934</v>
      </c>
      <c r="FXI52" s="1" t="s">
        <v>935</v>
      </c>
      <c r="FXK52" s="7"/>
      <c r="FXM52" t="s">
        <v>931</v>
      </c>
      <c r="FXN52" s="15" t="s">
        <v>932</v>
      </c>
      <c r="FXO52" t="s">
        <v>933</v>
      </c>
      <c r="FXP52" t="s">
        <v>934</v>
      </c>
      <c r="FXQ52" s="1" t="s">
        <v>935</v>
      </c>
      <c r="FXS52" s="7"/>
      <c r="FXU52" t="s">
        <v>931</v>
      </c>
      <c r="FXV52" s="15" t="s">
        <v>932</v>
      </c>
      <c r="FXW52" t="s">
        <v>933</v>
      </c>
      <c r="FXX52" t="s">
        <v>934</v>
      </c>
      <c r="FXY52" s="1" t="s">
        <v>935</v>
      </c>
      <c r="FYA52" s="7"/>
      <c r="FYC52" t="s">
        <v>931</v>
      </c>
      <c r="FYD52" s="15" t="s">
        <v>932</v>
      </c>
      <c r="FYE52" t="s">
        <v>933</v>
      </c>
      <c r="FYF52" t="s">
        <v>934</v>
      </c>
      <c r="FYG52" s="1" t="s">
        <v>935</v>
      </c>
      <c r="FYI52" s="7"/>
      <c r="FYK52" t="s">
        <v>931</v>
      </c>
      <c r="FYL52" s="15" t="s">
        <v>932</v>
      </c>
      <c r="FYM52" t="s">
        <v>933</v>
      </c>
      <c r="FYN52" t="s">
        <v>934</v>
      </c>
      <c r="FYO52" s="1" t="s">
        <v>935</v>
      </c>
      <c r="FYQ52" s="7"/>
      <c r="FYS52" t="s">
        <v>931</v>
      </c>
      <c r="FYT52" s="15" t="s">
        <v>932</v>
      </c>
      <c r="FYU52" t="s">
        <v>933</v>
      </c>
      <c r="FYV52" t="s">
        <v>934</v>
      </c>
      <c r="FYW52" s="1" t="s">
        <v>935</v>
      </c>
      <c r="FYY52" s="7"/>
      <c r="FZA52" t="s">
        <v>931</v>
      </c>
      <c r="FZB52" s="15" t="s">
        <v>932</v>
      </c>
      <c r="FZC52" t="s">
        <v>933</v>
      </c>
      <c r="FZD52" t="s">
        <v>934</v>
      </c>
      <c r="FZE52" s="1" t="s">
        <v>935</v>
      </c>
      <c r="FZG52" s="7"/>
      <c r="FZI52" t="s">
        <v>931</v>
      </c>
      <c r="FZJ52" s="15" t="s">
        <v>932</v>
      </c>
      <c r="FZK52" t="s">
        <v>933</v>
      </c>
      <c r="FZL52" t="s">
        <v>934</v>
      </c>
      <c r="FZM52" s="1" t="s">
        <v>935</v>
      </c>
      <c r="FZO52" s="7"/>
      <c r="FZQ52" t="s">
        <v>931</v>
      </c>
      <c r="FZR52" s="15" t="s">
        <v>932</v>
      </c>
      <c r="FZS52" t="s">
        <v>933</v>
      </c>
      <c r="FZT52" t="s">
        <v>934</v>
      </c>
      <c r="FZU52" s="1" t="s">
        <v>935</v>
      </c>
      <c r="FZW52" s="7"/>
      <c r="FZY52" t="s">
        <v>931</v>
      </c>
      <c r="FZZ52" s="15" t="s">
        <v>932</v>
      </c>
      <c r="GAA52" t="s">
        <v>933</v>
      </c>
      <c r="GAB52" t="s">
        <v>934</v>
      </c>
      <c r="GAC52" s="1" t="s">
        <v>935</v>
      </c>
      <c r="GAE52" s="7"/>
      <c r="GAG52" t="s">
        <v>931</v>
      </c>
      <c r="GAH52" s="15" t="s">
        <v>932</v>
      </c>
      <c r="GAI52" t="s">
        <v>933</v>
      </c>
      <c r="GAJ52" t="s">
        <v>934</v>
      </c>
      <c r="GAK52" s="1" t="s">
        <v>935</v>
      </c>
      <c r="GAM52" s="7"/>
      <c r="GAO52" t="s">
        <v>931</v>
      </c>
      <c r="GAP52" s="15" t="s">
        <v>932</v>
      </c>
      <c r="GAQ52" t="s">
        <v>933</v>
      </c>
      <c r="GAR52" t="s">
        <v>934</v>
      </c>
      <c r="GAS52" s="1" t="s">
        <v>935</v>
      </c>
      <c r="GAU52" s="7"/>
      <c r="GAW52" t="s">
        <v>931</v>
      </c>
      <c r="GAX52" s="15" t="s">
        <v>932</v>
      </c>
      <c r="GAY52" t="s">
        <v>933</v>
      </c>
      <c r="GAZ52" t="s">
        <v>934</v>
      </c>
      <c r="GBA52" s="1" t="s">
        <v>935</v>
      </c>
      <c r="GBC52" s="7"/>
      <c r="GBE52" t="s">
        <v>931</v>
      </c>
      <c r="GBF52" s="15" t="s">
        <v>932</v>
      </c>
      <c r="GBG52" t="s">
        <v>933</v>
      </c>
      <c r="GBH52" t="s">
        <v>934</v>
      </c>
      <c r="GBI52" s="1" t="s">
        <v>935</v>
      </c>
      <c r="GBK52" s="7"/>
      <c r="GBM52" t="s">
        <v>931</v>
      </c>
      <c r="GBN52" s="15" t="s">
        <v>932</v>
      </c>
      <c r="GBO52" t="s">
        <v>933</v>
      </c>
      <c r="GBP52" t="s">
        <v>934</v>
      </c>
      <c r="GBQ52" s="1" t="s">
        <v>935</v>
      </c>
      <c r="GBS52" s="7"/>
      <c r="GBU52" t="s">
        <v>931</v>
      </c>
      <c r="GBV52" s="15" t="s">
        <v>932</v>
      </c>
      <c r="GBW52" t="s">
        <v>933</v>
      </c>
      <c r="GBX52" t="s">
        <v>934</v>
      </c>
      <c r="GBY52" s="1" t="s">
        <v>935</v>
      </c>
      <c r="GCA52" s="7"/>
      <c r="GCC52" t="s">
        <v>931</v>
      </c>
      <c r="GCD52" s="15" t="s">
        <v>932</v>
      </c>
      <c r="GCE52" t="s">
        <v>933</v>
      </c>
      <c r="GCF52" t="s">
        <v>934</v>
      </c>
      <c r="GCG52" s="1" t="s">
        <v>935</v>
      </c>
      <c r="GCI52" s="7"/>
      <c r="GCK52" t="s">
        <v>931</v>
      </c>
      <c r="GCL52" s="15" t="s">
        <v>932</v>
      </c>
      <c r="GCM52" t="s">
        <v>933</v>
      </c>
      <c r="GCN52" t="s">
        <v>934</v>
      </c>
      <c r="GCO52" s="1" t="s">
        <v>935</v>
      </c>
      <c r="GCQ52" s="7"/>
      <c r="GCS52" t="s">
        <v>931</v>
      </c>
      <c r="GCT52" s="15" t="s">
        <v>932</v>
      </c>
      <c r="GCU52" t="s">
        <v>933</v>
      </c>
      <c r="GCV52" t="s">
        <v>934</v>
      </c>
      <c r="GCW52" s="1" t="s">
        <v>935</v>
      </c>
      <c r="GCY52" s="7"/>
      <c r="GDA52" t="s">
        <v>931</v>
      </c>
      <c r="GDB52" s="15" t="s">
        <v>932</v>
      </c>
      <c r="GDC52" t="s">
        <v>933</v>
      </c>
      <c r="GDD52" t="s">
        <v>934</v>
      </c>
      <c r="GDE52" s="1" t="s">
        <v>935</v>
      </c>
      <c r="GDG52" s="7"/>
      <c r="GDI52" t="s">
        <v>931</v>
      </c>
      <c r="GDJ52" s="15" t="s">
        <v>932</v>
      </c>
      <c r="GDK52" t="s">
        <v>933</v>
      </c>
      <c r="GDL52" t="s">
        <v>934</v>
      </c>
      <c r="GDM52" s="1" t="s">
        <v>935</v>
      </c>
      <c r="GDO52" s="7"/>
      <c r="GDQ52" t="s">
        <v>931</v>
      </c>
      <c r="GDR52" s="15" t="s">
        <v>932</v>
      </c>
      <c r="GDS52" t="s">
        <v>933</v>
      </c>
      <c r="GDT52" t="s">
        <v>934</v>
      </c>
      <c r="GDU52" s="1" t="s">
        <v>935</v>
      </c>
      <c r="GDW52" s="7"/>
      <c r="GDY52" t="s">
        <v>931</v>
      </c>
      <c r="GDZ52" s="15" t="s">
        <v>932</v>
      </c>
      <c r="GEA52" t="s">
        <v>933</v>
      </c>
      <c r="GEB52" t="s">
        <v>934</v>
      </c>
      <c r="GEC52" s="1" t="s">
        <v>935</v>
      </c>
      <c r="GEE52" s="7"/>
      <c r="GEG52" t="s">
        <v>931</v>
      </c>
      <c r="GEH52" s="15" t="s">
        <v>932</v>
      </c>
      <c r="GEI52" t="s">
        <v>933</v>
      </c>
      <c r="GEJ52" t="s">
        <v>934</v>
      </c>
      <c r="GEK52" s="1" t="s">
        <v>935</v>
      </c>
      <c r="GEM52" s="7"/>
      <c r="GEO52" t="s">
        <v>931</v>
      </c>
      <c r="GEP52" s="15" t="s">
        <v>932</v>
      </c>
      <c r="GEQ52" t="s">
        <v>933</v>
      </c>
      <c r="GER52" t="s">
        <v>934</v>
      </c>
      <c r="GES52" s="1" t="s">
        <v>935</v>
      </c>
      <c r="GEU52" s="7"/>
      <c r="GEW52" t="s">
        <v>931</v>
      </c>
      <c r="GEX52" s="15" t="s">
        <v>932</v>
      </c>
      <c r="GEY52" t="s">
        <v>933</v>
      </c>
      <c r="GEZ52" t="s">
        <v>934</v>
      </c>
      <c r="GFA52" s="1" t="s">
        <v>935</v>
      </c>
      <c r="GFC52" s="7"/>
      <c r="GFE52" t="s">
        <v>931</v>
      </c>
      <c r="GFF52" s="15" t="s">
        <v>932</v>
      </c>
      <c r="GFG52" t="s">
        <v>933</v>
      </c>
      <c r="GFH52" t="s">
        <v>934</v>
      </c>
      <c r="GFI52" s="1" t="s">
        <v>935</v>
      </c>
      <c r="GFK52" s="7"/>
      <c r="GFM52" t="s">
        <v>931</v>
      </c>
      <c r="GFN52" s="15" t="s">
        <v>932</v>
      </c>
      <c r="GFO52" t="s">
        <v>933</v>
      </c>
      <c r="GFP52" t="s">
        <v>934</v>
      </c>
      <c r="GFQ52" s="1" t="s">
        <v>935</v>
      </c>
      <c r="GFS52" s="7"/>
      <c r="GFU52" t="s">
        <v>931</v>
      </c>
      <c r="GFV52" s="15" t="s">
        <v>932</v>
      </c>
      <c r="GFW52" t="s">
        <v>933</v>
      </c>
      <c r="GFX52" t="s">
        <v>934</v>
      </c>
      <c r="GFY52" s="1" t="s">
        <v>935</v>
      </c>
      <c r="GGA52" s="7"/>
      <c r="GGC52" t="s">
        <v>931</v>
      </c>
      <c r="GGD52" s="15" t="s">
        <v>932</v>
      </c>
      <c r="GGE52" t="s">
        <v>933</v>
      </c>
      <c r="GGF52" t="s">
        <v>934</v>
      </c>
      <c r="GGG52" s="1" t="s">
        <v>935</v>
      </c>
      <c r="GGI52" s="7"/>
      <c r="GGK52" t="s">
        <v>931</v>
      </c>
      <c r="GGL52" s="15" t="s">
        <v>932</v>
      </c>
      <c r="GGM52" t="s">
        <v>933</v>
      </c>
      <c r="GGN52" t="s">
        <v>934</v>
      </c>
      <c r="GGO52" s="1" t="s">
        <v>935</v>
      </c>
      <c r="GGQ52" s="7"/>
      <c r="GGS52" t="s">
        <v>931</v>
      </c>
      <c r="GGT52" s="15" t="s">
        <v>932</v>
      </c>
      <c r="GGU52" t="s">
        <v>933</v>
      </c>
      <c r="GGV52" t="s">
        <v>934</v>
      </c>
      <c r="GGW52" s="1" t="s">
        <v>935</v>
      </c>
      <c r="GGY52" s="7"/>
      <c r="GHA52" t="s">
        <v>931</v>
      </c>
      <c r="GHB52" s="15" t="s">
        <v>932</v>
      </c>
      <c r="GHC52" t="s">
        <v>933</v>
      </c>
      <c r="GHD52" t="s">
        <v>934</v>
      </c>
      <c r="GHE52" s="1" t="s">
        <v>935</v>
      </c>
      <c r="GHG52" s="7"/>
      <c r="GHI52" t="s">
        <v>931</v>
      </c>
      <c r="GHJ52" s="15" t="s">
        <v>932</v>
      </c>
      <c r="GHK52" t="s">
        <v>933</v>
      </c>
      <c r="GHL52" t="s">
        <v>934</v>
      </c>
      <c r="GHM52" s="1" t="s">
        <v>935</v>
      </c>
      <c r="GHO52" s="7"/>
      <c r="GHQ52" t="s">
        <v>931</v>
      </c>
      <c r="GHR52" s="15" t="s">
        <v>932</v>
      </c>
      <c r="GHS52" t="s">
        <v>933</v>
      </c>
      <c r="GHT52" t="s">
        <v>934</v>
      </c>
      <c r="GHU52" s="1" t="s">
        <v>935</v>
      </c>
      <c r="GHW52" s="7"/>
      <c r="GHY52" t="s">
        <v>931</v>
      </c>
      <c r="GHZ52" s="15" t="s">
        <v>932</v>
      </c>
      <c r="GIA52" t="s">
        <v>933</v>
      </c>
      <c r="GIB52" t="s">
        <v>934</v>
      </c>
      <c r="GIC52" s="1" t="s">
        <v>935</v>
      </c>
      <c r="GIE52" s="7"/>
      <c r="GIG52" t="s">
        <v>931</v>
      </c>
      <c r="GIH52" s="15" t="s">
        <v>932</v>
      </c>
      <c r="GII52" t="s">
        <v>933</v>
      </c>
      <c r="GIJ52" t="s">
        <v>934</v>
      </c>
      <c r="GIK52" s="1" t="s">
        <v>935</v>
      </c>
      <c r="GIM52" s="7"/>
      <c r="GIO52" t="s">
        <v>931</v>
      </c>
      <c r="GIP52" s="15" t="s">
        <v>932</v>
      </c>
      <c r="GIQ52" t="s">
        <v>933</v>
      </c>
      <c r="GIR52" t="s">
        <v>934</v>
      </c>
      <c r="GIS52" s="1" t="s">
        <v>935</v>
      </c>
      <c r="GIU52" s="7"/>
      <c r="GIW52" t="s">
        <v>931</v>
      </c>
      <c r="GIX52" s="15" t="s">
        <v>932</v>
      </c>
      <c r="GIY52" t="s">
        <v>933</v>
      </c>
      <c r="GIZ52" t="s">
        <v>934</v>
      </c>
      <c r="GJA52" s="1" t="s">
        <v>935</v>
      </c>
      <c r="GJC52" s="7"/>
      <c r="GJE52" t="s">
        <v>931</v>
      </c>
      <c r="GJF52" s="15" t="s">
        <v>932</v>
      </c>
      <c r="GJG52" t="s">
        <v>933</v>
      </c>
      <c r="GJH52" t="s">
        <v>934</v>
      </c>
      <c r="GJI52" s="1" t="s">
        <v>935</v>
      </c>
      <c r="GJK52" s="7"/>
      <c r="GJM52" t="s">
        <v>931</v>
      </c>
      <c r="GJN52" s="15" t="s">
        <v>932</v>
      </c>
      <c r="GJO52" t="s">
        <v>933</v>
      </c>
      <c r="GJP52" t="s">
        <v>934</v>
      </c>
      <c r="GJQ52" s="1" t="s">
        <v>935</v>
      </c>
      <c r="GJS52" s="7"/>
      <c r="GJU52" t="s">
        <v>931</v>
      </c>
      <c r="GJV52" s="15" t="s">
        <v>932</v>
      </c>
      <c r="GJW52" t="s">
        <v>933</v>
      </c>
      <c r="GJX52" t="s">
        <v>934</v>
      </c>
      <c r="GJY52" s="1" t="s">
        <v>935</v>
      </c>
      <c r="GKA52" s="7"/>
      <c r="GKC52" t="s">
        <v>931</v>
      </c>
      <c r="GKD52" s="15" t="s">
        <v>932</v>
      </c>
      <c r="GKE52" t="s">
        <v>933</v>
      </c>
      <c r="GKF52" t="s">
        <v>934</v>
      </c>
      <c r="GKG52" s="1" t="s">
        <v>935</v>
      </c>
      <c r="GKI52" s="7"/>
      <c r="GKK52" t="s">
        <v>931</v>
      </c>
      <c r="GKL52" s="15" t="s">
        <v>932</v>
      </c>
      <c r="GKM52" t="s">
        <v>933</v>
      </c>
      <c r="GKN52" t="s">
        <v>934</v>
      </c>
      <c r="GKO52" s="1" t="s">
        <v>935</v>
      </c>
      <c r="GKQ52" s="7"/>
      <c r="GKS52" t="s">
        <v>931</v>
      </c>
      <c r="GKT52" s="15" t="s">
        <v>932</v>
      </c>
      <c r="GKU52" t="s">
        <v>933</v>
      </c>
      <c r="GKV52" t="s">
        <v>934</v>
      </c>
      <c r="GKW52" s="1" t="s">
        <v>935</v>
      </c>
      <c r="GKY52" s="7"/>
      <c r="GLA52" t="s">
        <v>931</v>
      </c>
      <c r="GLB52" s="15" t="s">
        <v>932</v>
      </c>
      <c r="GLC52" t="s">
        <v>933</v>
      </c>
      <c r="GLD52" t="s">
        <v>934</v>
      </c>
      <c r="GLE52" s="1" t="s">
        <v>935</v>
      </c>
      <c r="GLG52" s="7"/>
      <c r="GLI52" t="s">
        <v>931</v>
      </c>
      <c r="GLJ52" s="15" t="s">
        <v>932</v>
      </c>
      <c r="GLK52" t="s">
        <v>933</v>
      </c>
      <c r="GLL52" t="s">
        <v>934</v>
      </c>
      <c r="GLM52" s="1" t="s">
        <v>935</v>
      </c>
      <c r="GLO52" s="7"/>
      <c r="GLQ52" t="s">
        <v>931</v>
      </c>
      <c r="GLR52" s="15" t="s">
        <v>932</v>
      </c>
      <c r="GLS52" t="s">
        <v>933</v>
      </c>
      <c r="GLT52" t="s">
        <v>934</v>
      </c>
      <c r="GLU52" s="1" t="s">
        <v>935</v>
      </c>
      <c r="GLW52" s="7"/>
      <c r="GLY52" t="s">
        <v>931</v>
      </c>
      <c r="GLZ52" s="15" t="s">
        <v>932</v>
      </c>
      <c r="GMA52" t="s">
        <v>933</v>
      </c>
      <c r="GMB52" t="s">
        <v>934</v>
      </c>
      <c r="GMC52" s="1" t="s">
        <v>935</v>
      </c>
      <c r="GME52" s="7"/>
      <c r="GMG52" t="s">
        <v>931</v>
      </c>
      <c r="GMH52" s="15" t="s">
        <v>932</v>
      </c>
      <c r="GMI52" t="s">
        <v>933</v>
      </c>
      <c r="GMJ52" t="s">
        <v>934</v>
      </c>
      <c r="GMK52" s="1" t="s">
        <v>935</v>
      </c>
      <c r="GMM52" s="7"/>
      <c r="GMO52" t="s">
        <v>931</v>
      </c>
      <c r="GMP52" s="15" t="s">
        <v>932</v>
      </c>
      <c r="GMQ52" t="s">
        <v>933</v>
      </c>
      <c r="GMR52" t="s">
        <v>934</v>
      </c>
      <c r="GMS52" s="1" t="s">
        <v>935</v>
      </c>
      <c r="GMU52" s="7"/>
      <c r="GMW52" t="s">
        <v>931</v>
      </c>
      <c r="GMX52" s="15" t="s">
        <v>932</v>
      </c>
      <c r="GMY52" t="s">
        <v>933</v>
      </c>
      <c r="GMZ52" t="s">
        <v>934</v>
      </c>
      <c r="GNA52" s="1" t="s">
        <v>935</v>
      </c>
      <c r="GNC52" s="7"/>
      <c r="GNE52" t="s">
        <v>931</v>
      </c>
      <c r="GNF52" s="15" t="s">
        <v>932</v>
      </c>
      <c r="GNG52" t="s">
        <v>933</v>
      </c>
      <c r="GNH52" t="s">
        <v>934</v>
      </c>
      <c r="GNI52" s="1" t="s">
        <v>935</v>
      </c>
      <c r="GNK52" s="7"/>
      <c r="GNM52" t="s">
        <v>931</v>
      </c>
      <c r="GNN52" s="15" t="s">
        <v>932</v>
      </c>
      <c r="GNO52" t="s">
        <v>933</v>
      </c>
      <c r="GNP52" t="s">
        <v>934</v>
      </c>
      <c r="GNQ52" s="1" t="s">
        <v>935</v>
      </c>
      <c r="GNS52" s="7"/>
      <c r="GNU52" t="s">
        <v>931</v>
      </c>
      <c r="GNV52" s="15" t="s">
        <v>932</v>
      </c>
      <c r="GNW52" t="s">
        <v>933</v>
      </c>
      <c r="GNX52" t="s">
        <v>934</v>
      </c>
      <c r="GNY52" s="1" t="s">
        <v>935</v>
      </c>
      <c r="GOA52" s="7"/>
      <c r="GOC52" t="s">
        <v>931</v>
      </c>
      <c r="GOD52" s="15" t="s">
        <v>932</v>
      </c>
      <c r="GOE52" t="s">
        <v>933</v>
      </c>
      <c r="GOF52" t="s">
        <v>934</v>
      </c>
      <c r="GOG52" s="1" t="s">
        <v>935</v>
      </c>
      <c r="GOI52" s="7"/>
      <c r="GOK52" t="s">
        <v>931</v>
      </c>
      <c r="GOL52" s="15" t="s">
        <v>932</v>
      </c>
      <c r="GOM52" t="s">
        <v>933</v>
      </c>
      <c r="GON52" t="s">
        <v>934</v>
      </c>
      <c r="GOO52" s="1" t="s">
        <v>935</v>
      </c>
      <c r="GOQ52" s="7"/>
      <c r="GOS52" t="s">
        <v>931</v>
      </c>
      <c r="GOT52" s="15" t="s">
        <v>932</v>
      </c>
      <c r="GOU52" t="s">
        <v>933</v>
      </c>
      <c r="GOV52" t="s">
        <v>934</v>
      </c>
      <c r="GOW52" s="1" t="s">
        <v>935</v>
      </c>
      <c r="GOY52" s="7"/>
      <c r="GPA52" t="s">
        <v>931</v>
      </c>
      <c r="GPB52" s="15" t="s">
        <v>932</v>
      </c>
      <c r="GPC52" t="s">
        <v>933</v>
      </c>
      <c r="GPD52" t="s">
        <v>934</v>
      </c>
      <c r="GPE52" s="1" t="s">
        <v>935</v>
      </c>
      <c r="GPG52" s="7"/>
      <c r="GPI52" t="s">
        <v>931</v>
      </c>
      <c r="GPJ52" s="15" t="s">
        <v>932</v>
      </c>
      <c r="GPK52" t="s">
        <v>933</v>
      </c>
      <c r="GPL52" t="s">
        <v>934</v>
      </c>
      <c r="GPM52" s="1" t="s">
        <v>935</v>
      </c>
      <c r="GPO52" s="7"/>
      <c r="GPQ52" t="s">
        <v>931</v>
      </c>
      <c r="GPR52" s="15" t="s">
        <v>932</v>
      </c>
      <c r="GPS52" t="s">
        <v>933</v>
      </c>
      <c r="GPT52" t="s">
        <v>934</v>
      </c>
      <c r="GPU52" s="1" t="s">
        <v>935</v>
      </c>
      <c r="GPW52" s="7"/>
      <c r="GPY52" t="s">
        <v>931</v>
      </c>
      <c r="GPZ52" s="15" t="s">
        <v>932</v>
      </c>
      <c r="GQA52" t="s">
        <v>933</v>
      </c>
      <c r="GQB52" t="s">
        <v>934</v>
      </c>
      <c r="GQC52" s="1" t="s">
        <v>935</v>
      </c>
      <c r="GQE52" s="7"/>
      <c r="GQG52" t="s">
        <v>931</v>
      </c>
      <c r="GQH52" s="15" t="s">
        <v>932</v>
      </c>
      <c r="GQI52" t="s">
        <v>933</v>
      </c>
      <c r="GQJ52" t="s">
        <v>934</v>
      </c>
      <c r="GQK52" s="1" t="s">
        <v>935</v>
      </c>
      <c r="GQM52" s="7"/>
      <c r="GQO52" t="s">
        <v>931</v>
      </c>
      <c r="GQP52" s="15" t="s">
        <v>932</v>
      </c>
      <c r="GQQ52" t="s">
        <v>933</v>
      </c>
      <c r="GQR52" t="s">
        <v>934</v>
      </c>
      <c r="GQS52" s="1" t="s">
        <v>935</v>
      </c>
      <c r="GQU52" s="7"/>
      <c r="GQW52" t="s">
        <v>931</v>
      </c>
      <c r="GQX52" s="15" t="s">
        <v>932</v>
      </c>
      <c r="GQY52" t="s">
        <v>933</v>
      </c>
      <c r="GQZ52" t="s">
        <v>934</v>
      </c>
      <c r="GRA52" s="1" t="s">
        <v>935</v>
      </c>
      <c r="GRC52" s="7"/>
      <c r="GRE52" t="s">
        <v>931</v>
      </c>
      <c r="GRF52" s="15" t="s">
        <v>932</v>
      </c>
      <c r="GRG52" t="s">
        <v>933</v>
      </c>
      <c r="GRH52" t="s">
        <v>934</v>
      </c>
      <c r="GRI52" s="1" t="s">
        <v>935</v>
      </c>
      <c r="GRK52" s="7"/>
      <c r="GRM52" t="s">
        <v>931</v>
      </c>
      <c r="GRN52" s="15" t="s">
        <v>932</v>
      </c>
      <c r="GRO52" t="s">
        <v>933</v>
      </c>
      <c r="GRP52" t="s">
        <v>934</v>
      </c>
      <c r="GRQ52" s="1" t="s">
        <v>935</v>
      </c>
      <c r="GRS52" s="7"/>
      <c r="GRU52" t="s">
        <v>931</v>
      </c>
      <c r="GRV52" s="15" t="s">
        <v>932</v>
      </c>
      <c r="GRW52" t="s">
        <v>933</v>
      </c>
      <c r="GRX52" t="s">
        <v>934</v>
      </c>
      <c r="GRY52" s="1" t="s">
        <v>935</v>
      </c>
      <c r="GSA52" s="7"/>
      <c r="GSC52" t="s">
        <v>931</v>
      </c>
      <c r="GSD52" s="15" t="s">
        <v>932</v>
      </c>
      <c r="GSE52" t="s">
        <v>933</v>
      </c>
      <c r="GSF52" t="s">
        <v>934</v>
      </c>
      <c r="GSG52" s="1" t="s">
        <v>935</v>
      </c>
      <c r="GSI52" s="7"/>
      <c r="GSK52" t="s">
        <v>931</v>
      </c>
      <c r="GSL52" s="15" t="s">
        <v>932</v>
      </c>
      <c r="GSM52" t="s">
        <v>933</v>
      </c>
      <c r="GSN52" t="s">
        <v>934</v>
      </c>
      <c r="GSO52" s="1" t="s">
        <v>935</v>
      </c>
      <c r="GSQ52" s="7"/>
      <c r="GSS52" t="s">
        <v>931</v>
      </c>
      <c r="GST52" s="15" t="s">
        <v>932</v>
      </c>
      <c r="GSU52" t="s">
        <v>933</v>
      </c>
      <c r="GSV52" t="s">
        <v>934</v>
      </c>
      <c r="GSW52" s="1" t="s">
        <v>935</v>
      </c>
      <c r="GSY52" s="7"/>
      <c r="GTA52" t="s">
        <v>931</v>
      </c>
      <c r="GTB52" s="15" t="s">
        <v>932</v>
      </c>
      <c r="GTC52" t="s">
        <v>933</v>
      </c>
      <c r="GTD52" t="s">
        <v>934</v>
      </c>
      <c r="GTE52" s="1" t="s">
        <v>935</v>
      </c>
      <c r="GTG52" s="7"/>
      <c r="GTI52" t="s">
        <v>931</v>
      </c>
      <c r="GTJ52" s="15" t="s">
        <v>932</v>
      </c>
      <c r="GTK52" t="s">
        <v>933</v>
      </c>
      <c r="GTL52" t="s">
        <v>934</v>
      </c>
      <c r="GTM52" s="1" t="s">
        <v>935</v>
      </c>
      <c r="GTO52" s="7"/>
      <c r="GTQ52" t="s">
        <v>931</v>
      </c>
      <c r="GTR52" s="15" t="s">
        <v>932</v>
      </c>
      <c r="GTS52" t="s">
        <v>933</v>
      </c>
      <c r="GTT52" t="s">
        <v>934</v>
      </c>
      <c r="GTU52" s="1" t="s">
        <v>935</v>
      </c>
      <c r="GTW52" s="7"/>
      <c r="GTY52" t="s">
        <v>931</v>
      </c>
      <c r="GTZ52" s="15" t="s">
        <v>932</v>
      </c>
      <c r="GUA52" t="s">
        <v>933</v>
      </c>
      <c r="GUB52" t="s">
        <v>934</v>
      </c>
      <c r="GUC52" s="1" t="s">
        <v>935</v>
      </c>
      <c r="GUE52" s="7"/>
      <c r="GUG52" t="s">
        <v>931</v>
      </c>
      <c r="GUH52" s="15" t="s">
        <v>932</v>
      </c>
      <c r="GUI52" t="s">
        <v>933</v>
      </c>
      <c r="GUJ52" t="s">
        <v>934</v>
      </c>
      <c r="GUK52" s="1" t="s">
        <v>935</v>
      </c>
      <c r="GUM52" s="7"/>
      <c r="GUO52" t="s">
        <v>931</v>
      </c>
      <c r="GUP52" s="15" t="s">
        <v>932</v>
      </c>
      <c r="GUQ52" t="s">
        <v>933</v>
      </c>
      <c r="GUR52" t="s">
        <v>934</v>
      </c>
      <c r="GUS52" s="1" t="s">
        <v>935</v>
      </c>
      <c r="GUU52" s="7"/>
      <c r="GUW52" t="s">
        <v>931</v>
      </c>
      <c r="GUX52" s="15" t="s">
        <v>932</v>
      </c>
      <c r="GUY52" t="s">
        <v>933</v>
      </c>
      <c r="GUZ52" t="s">
        <v>934</v>
      </c>
      <c r="GVA52" s="1" t="s">
        <v>935</v>
      </c>
      <c r="GVC52" s="7"/>
      <c r="GVE52" t="s">
        <v>931</v>
      </c>
      <c r="GVF52" s="15" t="s">
        <v>932</v>
      </c>
      <c r="GVG52" t="s">
        <v>933</v>
      </c>
      <c r="GVH52" t="s">
        <v>934</v>
      </c>
      <c r="GVI52" s="1" t="s">
        <v>935</v>
      </c>
      <c r="GVK52" s="7"/>
      <c r="GVM52" t="s">
        <v>931</v>
      </c>
      <c r="GVN52" s="15" t="s">
        <v>932</v>
      </c>
      <c r="GVO52" t="s">
        <v>933</v>
      </c>
      <c r="GVP52" t="s">
        <v>934</v>
      </c>
      <c r="GVQ52" s="1" t="s">
        <v>935</v>
      </c>
      <c r="GVS52" s="7"/>
      <c r="GVU52" t="s">
        <v>931</v>
      </c>
      <c r="GVV52" s="15" t="s">
        <v>932</v>
      </c>
      <c r="GVW52" t="s">
        <v>933</v>
      </c>
      <c r="GVX52" t="s">
        <v>934</v>
      </c>
      <c r="GVY52" s="1" t="s">
        <v>935</v>
      </c>
      <c r="GWA52" s="7"/>
      <c r="GWC52" t="s">
        <v>931</v>
      </c>
      <c r="GWD52" s="15" t="s">
        <v>932</v>
      </c>
      <c r="GWE52" t="s">
        <v>933</v>
      </c>
      <c r="GWF52" t="s">
        <v>934</v>
      </c>
      <c r="GWG52" s="1" t="s">
        <v>935</v>
      </c>
      <c r="GWI52" s="7"/>
      <c r="GWK52" t="s">
        <v>931</v>
      </c>
      <c r="GWL52" s="15" t="s">
        <v>932</v>
      </c>
      <c r="GWM52" t="s">
        <v>933</v>
      </c>
      <c r="GWN52" t="s">
        <v>934</v>
      </c>
      <c r="GWO52" s="1" t="s">
        <v>935</v>
      </c>
      <c r="GWQ52" s="7"/>
      <c r="GWS52" t="s">
        <v>931</v>
      </c>
      <c r="GWT52" s="15" t="s">
        <v>932</v>
      </c>
      <c r="GWU52" t="s">
        <v>933</v>
      </c>
      <c r="GWV52" t="s">
        <v>934</v>
      </c>
      <c r="GWW52" s="1" t="s">
        <v>935</v>
      </c>
      <c r="GWY52" s="7"/>
      <c r="GXA52" t="s">
        <v>931</v>
      </c>
      <c r="GXB52" s="15" t="s">
        <v>932</v>
      </c>
      <c r="GXC52" t="s">
        <v>933</v>
      </c>
      <c r="GXD52" t="s">
        <v>934</v>
      </c>
      <c r="GXE52" s="1" t="s">
        <v>935</v>
      </c>
      <c r="GXG52" s="7"/>
      <c r="GXI52" t="s">
        <v>931</v>
      </c>
      <c r="GXJ52" s="15" t="s">
        <v>932</v>
      </c>
      <c r="GXK52" t="s">
        <v>933</v>
      </c>
      <c r="GXL52" t="s">
        <v>934</v>
      </c>
      <c r="GXM52" s="1" t="s">
        <v>935</v>
      </c>
      <c r="GXO52" s="7"/>
      <c r="GXQ52" t="s">
        <v>931</v>
      </c>
      <c r="GXR52" s="15" t="s">
        <v>932</v>
      </c>
      <c r="GXS52" t="s">
        <v>933</v>
      </c>
      <c r="GXT52" t="s">
        <v>934</v>
      </c>
      <c r="GXU52" s="1" t="s">
        <v>935</v>
      </c>
      <c r="GXW52" s="7"/>
      <c r="GXY52" t="s">
        <v>931</v>
      </c>
      <c r="GXZ52" s="15" t="s">
        <v>932</v>
      </c>
      <c r="GYA52" t="s">
        <v>933</v>
      </c>
      <c r="GYB52" t="s">
        <v>934</v>
      </c>
      <c r="GYC52" s="1" t="s">
        <v>935</v>
      </c>
      <c r="GYE52" s="7"/>
      <c r="GYG52" t="s">
        <v>931</v>
      </c>
      <c r="GYH52" s="15" t="s">
        <v>932</v>
      </c>
      <c r="GYI52" t="s">
        <v>933</v>
      </c>
      <c r="GYJ52" t="s">
        <v>934</v>
      </c>
      <c r="GYK52" s="1" t="s">
        <v>935</v>
      </c>
      <c r="GYM52" s="7"/>
      <c r="GYO52" t="s">
        <v>931</v>
      </c>
      <c r="GYP52" s="15" t="s">
        <v>932</v>
      </c>
      <c r="GYQ52" t="s">
        <v>933</v>
      </c>
      <c r="GYR52" t="s">
        <v>934</v>
      </c>
      <c r="GYS52" s="1" t="s">
        <v>935</v>
      </c>
      <c r="GYU52" s="7"/>
      <c r="GYW52" t="s">
        <v>931</v>
      </c>
      <c r="GYX52" s="15" t="s">
        <v>932</v>
      </c>
      <c r="GYY52" t="s">
        <v>933</v>
      </c>
      <c r="GYZ52" t="s">
        <v>934</v>
      </c>
      <c r="GZA52" s="1" t="s">
        <v>935</v>
      </c>
      <c r="GZC52" s="7"/>
      <c r="GZE52" t="s">
        <v>931</v>
      </c>
      <c r="GZF52" s="15" t="s">
        <v>932</v>
      </c>
      <c r="GZG52" t="s">
        <v>933</v>
      </c>
      <c r="GZH52" t="s">
        <v>934</v>
      </c>
      <c r="GZI52" s="1" t="s">
        <v>935</v>
      </c>
      <c r="GZK52" s="7"/>
      <c r="GZM52" t="s">
        <v>931</v>
      </c>
      <c r="GZN52" s="15" t="s">
        <v>932</v>
      </c>
      <c r="GZO52" t="s">
        <v>933</v>
      </c>
      <c r="GZP52" t="s">
        <v>934</v>
      </c>
      <c r="GZQ52" s="1" t="s">
        <v>935</v>
      </c>
      <c r="GZS52" s="7"/>
      <c r="GZU52" t="s">
        <v>931</v>
      </c>
      <c r="GZV52" s="15" t="s">
        <v>932</v>
      </c>
      <c r="GZW52" t="s">
        <v>933</v>
      </c>
      <c r="GZX52" t="s">
        <v>934</v>
      </c>
      <c r="GZY52" s="1" t="s">
        <v>935</v>
      </c>
      <c r="HAA52" s="7"/>
      <c r="HAC52" t="s">
        <v>931</v>
      </c>
      <c r="HAD52" s="15" t="s">
        <v>932</v>
      </c>
      <c r="HAE52" t="s">
        <v>933</v>
      </c>
      <c r="HAF52" t="s">
        <v>934</v>
      </c>
      <c r="HAG52" s="1" t="s">
        <v>935</v>
      </c>
      <c r="HAI52" s="7"/>
      <c r="HAK52" t="s">
        <v>931</v>
      </c>
      <c r="HAL52" s="15" t="s">
        <v>932</v>
      </c>
      <c r="HAM52" t="s">
        <v>933</v>
      </c>
      <c r="HAN52" t="s">
        <v>934</v>
      </c>
      <c r="HAO52" s="1" t="s">
        <v>935</v>
      </c>
      <c r="HAQ52" s="7"/>
      <c r="HAS52" t="s">
        <v>931</v>
      </c>
      <c r="HAT52" s="15" t="s">
        <v>932</v>
      </c>
      <c r="HAU52" t="s">
        <v>933</v>
      </c>
      <c r="HAV52" t="s">
        <v>934</v>
      </c>
      <c r="HAW52" s="1" t="s">
        <v>935</v>
      </c>
      <c r="HAY52" s="7"/>
      <c r="HBA52" t="s">
        <v>931</v>
      </c>
      <c r="HBB52" s="15" t="s">
        <v>932</v>
      </c>
      <c r="HBC52" t="s">
        <v>933</v>
      </c>
      <c r="HBD52" t="s">
        <v>934</v>
      </c>
      <c r="HBE52" s="1" t="s">
        <v>935</v>
      </c>
      <c r="HBG52" s="7"/>
      <c r="HBI52" t="s">
        <v>931</v>
      </c>
      <c r="HBJ52" s="15" t="s">
        <v>932</v>
      </c>
      <c r="HBK52" t="s">
        <v>933</v>
      </c>
      <c r="HBL52" t="s">
        <v>934</v>
      </c>
      <c r="HBM52" s="1" t="s">
        <v>935</v>
      </c>
      <c r="HBO52" s="7"/>
      <c r="HBQ52" t="s">
        <v>931</v>
      </c>
      <c r="HBR52" s="15" t="s">
        <v>932</v>
      </c>
      <c r="HBS52" t="s">
        <v>933</v>
      </c>
      <c r="HBT52" t="s">
        <v>934</v>
      </c>
      <c r="HBU52" s="1" t="s">
        <v>935</v>
      </c>
      <c r="HBW52" s="7"/>
      <c r="HBY52" t="s">
        <v>931</v>
      </c>
      <c r="HBZ52" s="15" t="s">
        <v>932</v>
      </c>
      <c r="HCA52" t="s">
        <v>933</v>
      </c>
      <c r="HCB52" t="s">
        <v>934</v>
      </c>
      <c r="HCC52" s="1" t="s">
        <v>935</v>
      </c>
      <c r="HCE52" s="7"/>
      <c r="HCG52" t="s">
        <v>931</v>
      </c>
      <c r="HCH52" s="15" t="s">
        <v>932</v>
      </c>
      <c r="HCI52" t="s">
        <v>933</v>
      </c>
      <c r="HCJ52" t="s">
        <v>934</v>
      </c>
      <c r="HCK52" s="1" t="s">
        <v>935</v>
      </c>
      <c r="HCM52" s="7"/>
      <c r="HCO52" t="s">
        <v>931</v>
      </c>
      <c r="HCP52" s="15" t="s">
        <v>932</v>
      </c>
      <c r="HCQ52" t="s">
        <v>933</v>
      </c>
      <c r="HCR52" t="s">
        <v>934</v>
      </c>
      <c r="HCS52" s="1" t="s">
        <v>935</v>
      </c>
      <c r="HCU52" s="7"/>
      <c r="HCW52" t="s">
        <v>931</v>
      </c>
      <c r="HCX52" s="15" t="s">
        <v>932</v>
      </c>
      <c r="HCY52" t="s">
        <v>933</v>
      </c>
      <c r="HCZ52" t="s">
        <v>934</v>
      </c>
      <c r="HDA52" s="1" t="s">
        <v>935</v>
      </c>
      <c r="HDC52" s="7"/>
      <c r="HDE52" t="s">
        <v>931</v>
      </c>
      <c r="HDF52" s="15" t="s">
        <v>932</v>
      </c>
      <c r="HDG52" t="s">
        <v>933</v>
      </c>
      <c r="HDH52" t="s">
        <v>934</v>
      </c>
      <c r="HDI52" s="1" t="s">
        <v>935</v>
      </c>
      <c r="HDK52" s="7"/>
      <c r="HDM52" t="s">
        <v>931</v>
      </c>
      <c r="HDN52" s="15" t="s">
        <v>932</v>
      </c>
      <c r="HDO52" t="s">
        <v>933</v>
      </c>
      <c r="HDP52" t="s">
        <v>934</v>
      </c>
      <c r="HDQ52" s="1" t="s">
        <v>935</v>
      </c>
      <c r="HDS52" s="7"/>
      <c r="HDU52" t="s">
        <v>931</v>
      </c>
      <c r="HDV52" s="15" t="s">
        <v>932</v>
      </c>
      <c r="HDW52" t="s">
        <v>933</v>
      </c>
      <c r="HDX52" t="s">
        <v>934</v>
      </c>
      <c r="HDY52" s="1" t="s">
        <v>935</v>
      </c>
      <c r="HEA52" s="7"/>
      <c r="HEC52" t="s">
        <v>931</v>
      </c>
      <c r="HED52" s="15" t="s">
        <v>932</v>
      </c>
      <c r="HEE52" t="s">
        <v>933</v>
      </c>
      <c r="HEF52" t="s">
        <v>934</v>
      </c>
      <c r="HEG52" s="1" t="s">
        <v>935</v>
      </c>
      <c r="HEI52" s="7"/>
      <c r="HEK52" t="s">
        <v>931</v>
      </c>
      <c r="HEL52" s="15" t="s">
        <v>932</v>
      </c>
      <c r="HEM52" t="s">
        <v>933</v>
      </c>
      <c r="HEN52" t="s">
        <v>934</v>
      </c>
      <c r="HEO52" s="1" t="s">
        <v>935</v>
      </c>
      <c r="HEQ52" s="7"/>
      <c r="HES52" t="s">
        <v>931</v>
      </c>
      <c r="HET52" s="15" t="s">
        <v>932</v>
      </c>
      <c r="HEU52" t="s">
        <v>933</v>
      </c>
      <c r="HEV52" t="s">
        <v>934</v>
      </c>
      <c r="HEW52" s="1" t="s">
        <v>935</v>
      </c>
      <c r="HEY52" s="7"/>
      <c r="HFA52" t="s">
        <v>931</v>
      </c>
      <c r="HFB52" s="15" t="s">
        <v>932</v>
      </c>
      <c r="HFC52" t="s">
        <v>933</v>
      </c>
      <c r="HFD52" t="s">
        <v>934</v>
      </c>
      <c r="HFE52" s="1" t="s">
        <v>935</v>
      </c>
      <c r="HFG52" s="7"/>
      <c r="HFI52" t="s">
        <v>931</v>
      </c>
      <c r="HFJ52" s="15" t="s">
        <v>932</v>
      </c>
      <c r="HFK52" t="s">
        <v>933</v>
      </c>
      <c r="HFL52" t="s">
        <v>934</v>
      </c>
      <c r="HFM52" s="1" t="s">
        <v>935</v>
      </c>
      <c r="HFO52" s="7"/>
      <c r="HFQ52" t="s">
        <v>931</v>
      </c>
      <c r="HFR52" s="15" t="s">
        <v>932</v>
      </c>
      <c r="HFS52" t="s">
        <v>933</v>
      </c>
      <c r="HFT52" t="s">
        <v>934</v>
      </c>
      <c r="HFU52" s="1" t="s">
        <v>935</v>
      </c>
      <c r="HFW52" s="7"/>
      <c r="HFY52" t="s">
        <v>931</v>
      </c>
      <c r="HFZ52" s="15" t="s">
        <v>932</v>
      </c>
      <c r="HGA52" t="s">
        <v>933</v>
      </c>
      <c r="HGB52" t="s">
        <v>934</v>
      </c>
      <c r="HGC52" s="1" t="s">
        <v>935</v>
      </c>
      <c r="HGE52" s="7"/>
      <c r="HGG52" t="s">
        <v>931</v>
      </c>
      <c r="HGH52" s="15" t="s">
        <v>932</v>
      </c>
      <c r="HGI52" t="s">
        <v>933</v>
      </c>
      <c r="HGJ52" t="s">
        <v>934</v>
      </c>
      <c r="HGK52" s="1" t="s">
        <v>935</v>
      </c>
      <c r="HGM52" s="7"/>
      <c r="HGO52" t="s">
        <v>931</v>
      </c>
      <c r="HGP52" s="15" t="s">
        <v>932</v>
      </c>
      <c r="HGQ52" t="s">
        <v>933</v>
      </c>
      <c r="HGR52" t="s">
        <v>934</v>
      </c>
      <c r="HGS52" s="1" t="s">
        <v>935</v>
      </c>
      <c r="HGU52" s="7"/>
      <c r="HGW52" t="s">
        <v>931</v>
      </c>
      <c r="HGX52" s="15" t="s">
        <v>932</v>
      </c>
      <c r="HGY52" t="s">
        <v>933</v>
      </c>
      <c r="HGZ52" t="s">
        <v>934</v>
      </c>
      <c r="HHA52" s="1" t="s">
        <v>935</v>
      </c>
      <c r="HHC52" s="7"/>
      <c r="HHE52" t="s">
        <v>931</v>
      </c>
      <c r="HHF52" s="15" t="s">
        <v>932</v>
      </c>
      <c r="HHG52" t="s">
        <v>933</v>
      </c>
      <c r="HHH52" t="s">
        <v>934</v>
      </c>
      <c r="HHI52" s="1" t="s">
        <v>935</v>
      </c>
      <c r="HHK52" s="7"/>
      <c r="HHM52" t="s">
        <v>931</v>
      </c>
      <c r="HHN52" s="15" t="s">
        <v>932</v>
      </c>
      <c r="HHO52" t="s">
        <v>933</v>
      </c>
      <c r="HHP52" t="s">
        <v>934</v>
      </c>
      <c r="HHQ52" s="1" t="s">
        <v>935</v>
      </c>
      <c r="HHS52" s="7"/>
      <c r="HHU52" t="s">
        <v>931</v>
      </c>
      <c r="HHV52" s="15" t="s">
        <v>932</v>
      </c>
      <c r="HHW52" t="s">
        <v>933</v>
      </c>
      <c r="HHX52" t="s">
        <v>934</v>
      </c>
      <c r="HHY52" s="1" t="s">
        <v>935</v>
      </c>
      <c r="HIA52" s="7"/>
      <c r="HIC52" t="s">
        <v>931</v>
      </c>
      <c r="HID52" s="15" t="s">
        <v>932</v>
      </c>
      <c r="HIE52" t="s">
        <v>933</v>
      </c>
      <c r="HIF52" t="s">
        <v>934</v>
      </c>
      <c r="HIG52" s="1" t="s">
        <v>935</v>
      </c>
      <c r="HII52" s="7"/>
      <c r="HIK52" t="s">
        <v>931</v>
      </c>
      <c r="HIL52" s="15" t="s">
        <v>932</v>
      </c>
      <c r="HIM52" t="s">
        <v>933</v>
      </c>
      <c r="HIN52" t="s">
        <v>934</v>
      </c>
      <c r="HIO52" s="1" t="s">
        <v>935</v>
      </c>
      <c r="HIQ52" s="7"/>
      <c r="HIS52" t="s">
        <v>931</v>
      </c>
      <c r="HIT52" s="15" t="s">
        <v>932</v>
      </c>
      <c r="HIU52" t="s">
        <v>933</v>
      </c>
      <c r="HIV52" t="s">
        <v>934</v>
      </c>
      <c r="HIW52" s="1" t="s">
        <v>935</v>
      </c>
      <c r="HIY52" s="7"/>
      <c r="HJA52" t="s">
        <v>931</v>
      </c>
      <c r="HJB52" s="15" t="s">
        <v>932</v>
      </c>
      <c r="HJC52" t="s">
        <v>933</v>
      </c>
      <c r="HJD52" t="s">
        <v>934</v>
      </c>
      <c r="HJE52" s="1" t="s">
        <v>935</v>
      </c>
      <c r="HJG52" s="7"/>
      <c r="HJI52" t="s">
        <v>931</v>
      </c>
      <c r="HJJ52" s="15" t="s">
        <v>932</v>
      </c>
      <c r="HJK52" t="s">
        <v>933</v>
      </c>
      <c r="HJL52" t="s">
        <v>934</v>
      </c>
      <c r="HJM52" s="1" t="s">
        <v>935</v>
      </c>
      <c r="HJO52" s="7"/>
      <c r="HJQ52" t="s">
        <v>931</v>
      </c>
      <c r="HJR52" s="15" t="s">
        <v>932</v>
      </c>
      <c r="HJS52" t="s">
        <v>933</v>
      </c>
      <c r="HJT52" t="s">
        <v>934</v>
      </c>
      <c r="HJU52" s="1" t="s">
        <v>935</v>
      </c>
      <c r="HJW52" s="7"/>
      <c r="HJY52" t="s">
        <v>931</v>
      </c>
      <c r="HJZ52" s="15" t="s">
        <v>932</v>
      </c>
      <c r="HKA52" t="s">
        <v>933</v>
      </c>
      <c r="HKB52" t="s">
        <v>934</v>
      </c>
      <c r="HKC52" s="1" t="s">
        <v>935</v>
      </c>
      <c r="HKE52" s="7"/>
      <c r="HKG52" t="s">
        <v>931</v>
      </c>
      <c r="HKH52" s="15" t="s">
        <v>932</v>
      </c>
      <c r="HKI52" t="s">
        <v>933</v>
      </c>
      <c r="HKJ52" t="s">
        <v>934</v>
      </c>
      <c r="HKK52" s="1" t="s">
        <v>935</v>
      </c>
      <c r="HKM52" s="7"/>
      <c r="HKO52" t="s">
        <v>931</v>
      </c>
      <c r="HKP52" s="15" t="s">
        <v>932</v>
      </c>
      <c r="HKQ52" t="s">
        <v>933</v>
      </c>
      <c r="HKR52" t="s">
        <v>934</v>
      </c>
      <c r="HKS52" s="1" t="s">
        <v>935</v>
      </c>
      <c r="HKU52" s="7"/>
      <c r="HKW52" t="s">
        <v>931</v>
      </c>
      <c r="HKX52" s="15" t="s">
        <v>932</v>
      </c>
      <c r="HKY52" t="s">
        <v>933</v>
      </c>
      <c r="HKZ52" t="s">
        <v>934</v>
      </c>
      <c r="HLA52" s="1" t="s">
        <v>935</v>
      </c>
      <c r="HLC52" s="7"/>
      <c r="HLE52" t="s">
        <v>931</v>
      </c>
      <c r="HLF52" s="15" t="s">
        <v>932</v>
      </c>
      <c r="HLG52" t="s">
        <v>933</v>
      </c>
      <c r="HLH52" t="s">
        <v>934</v>
      </c>
      <c r="HLI52" s="1" t="s">
        <v>935</v>
      </c>
      <c r="HLK52" s="7"/>
      <c r="HLM52" t="s">
        <v>931</v>
      </c>
      <c r="HLN52" s="15" t="s">
        <v>932</v>
      </c>
      <c r="HLO52" t="s">
        <v>933</v>
      </c>
      <c r="HLP52" t="s">
        <v>934</v>
      </c>
      <c r="HLQ52" s="1" t="s">
        <v>935</v>
      </c>
      <c r="HLS52" s="7"/>
      <c r="HLU52" t="s">
        <v>931</v>
      </c>
      <c r="HLV52" s="15" t="s">
        <v>932</v>
      </c>
      <c r="HLW52" t="s">
        <v>933</v>
      </c>
      <c r="HLX52" t="s">
        <v>934</v>
      </c>
      <c r="HLY52" s="1" t="s">
        <v>935</v>
      </c>
      <c r="HMA52" s="7"/>
      <c r="HMC52" t="s">
        <v>931</v>
      </c>
      <c r="HMD52" s="15" t="s">
        <v>932</v>
      </c>
      <c r="HME52" t="s">
        <v>933</v>
      </c>
      <c r="HMF52" t="s">
        <v>934</v>
      </c>
      <c r="HMG52" s="1" t="s">
        <v>935</v>
      </c>
      <c r="HMI52" s="7"/>
      <c r="HMK52" t="s">
        <v>931</v>
      </c>
      <c r="HML52" s="15" t="s">
        <v>932</v>
      </c>
      <c r="HMM52" t="s">
        <v>933</v>
      </c>
      <c r="HMN52" t="s">
        <v>934</v>
      </c>
      <c r="HMO52" s="1" t="s">
        <v>935</v>
      </c>
      <c r="HMQ52" s="7"/>
      <c r="HMS52" t="s">
        <v>931</v>
      </c>
      <c r="HMT52" s="15" t="s">
        <v>932</v>
      </c>
      <c r="HMU52" t="s">
        <v>933</v>
      </c>
      <c r="HMV52" t="s">
        <v>934</v>
      </c>
      <c r="HMW52" s="1" t="s">
        <v>935</v>
      </c>
      <c r="HMY52" s="7"/>
      <c r="HNA52" t="s">
        <v>931</v>
      </c>
      <c r="HNB52" s="15" t="s">
        <v>932</v>
      </c>
      <c r="HNC52" t="s">
        <v>933</v>
      </c>
      <c r="HND52" t="s">
        <v>934</v>
      </c>
      <c r="HNE52" s="1" t="s">
        <v>935</v>
      </c>
      <c r="HNG52" s="7"/>
      <c r="HNI52" t="s">
        <v>931</v>
      </c>
      <c r="HNJ52" s="15" t="s">
        <v>932</v>
      </c>
      <c r="HNK52" t="s">
        <v>933</v>
      </c>
      <c r="HNL52" t="s">
        <v>934</v>
      </c>
      <c r="HNM52" s="1" t="s">
        <v>935</v>
      </c>
      <c r="HNO52" s="7"/>
      <c r="HNQ52" t="s">
        <v>931</v>
      </c>
      <c r="HNR52" s="15" t="s">
        <v>932</v>
      </c>
      <c r="HNS52" t="s">
        <v>933</v>
      </c>
      <c r="HNT52" t="s">
        <v>934</v>
      </c>
      <c r="HNU52" s="1" t="s">
        <v>935</v>
      </c>
      <c r="HNW52" s="7"/>
      <c r="HNY52" t="s">
        <v>931</v>
      </c>
      <c r="HNZ52" s="15" t="s">
        <v>932</v>
      </c>
      <c r="HOA52" t="s">
        <v>933</v>
      </c>
      <c r="HOB52" t="s">
        <v>934</v>
      </c>
      <c r="HOC52" s="1" t="s">
        <v>935</v>
      </c>
      <c r="HOE52" s="7"/>
      <c r="HOG52" t="s">
        <v>931</v>
      </c>
      <c r="HOH52" s="15" t="s">
        <v>932</v>
      </c>
      <c r="HOI52" t="s">
        <v>933</v>
      </c>
      <c r="HOJ52" t="s">
        <v>934</v>
      </c>
      <c r="HOK52" s="1" t="s">
        <v>935</v>
      </c>
      <c r="HOM52" s="7"/>
      <c r="HOO52" t="s">
        <v>931</v>
      </c>
      <c r="HOP52" s="15" t="s">
        <v>932</v>
      </c>
      <c r="HOQ52" t="s">
        <v>933</v>
      </c>
      <c r="HOR52" t="s">
        <v>934</v>
      </c>
      <c r="HOS52" s="1" t="s">
        <v>935</v>
      </c>
      <c r="HOU52" s="7"/>
      <c r="HOW52" t="s">
        <v>931</v>
      </c>
      <c r="HOX52" s="15" t="s">
        <v>932</v>
      </c>
      <c r="HOY52" t="s">
        <v>933</v>
      </c>
      <c r="HOZ52" t="s">
        <v>934</v>
      </c>
      <c r="HPA52" s="1" t="s">
        <v>935</v>
      </c>
      <c r="HPC52" s="7"/>
      <c r="HPE52" t="s">
        <v>931</v>
      </c>
      <c r="HPF52" s="15" t="s">
        <v>932</v>
      </c>
      <c r="HPG52" t="s">
        <v>933</v>
      </c>
      <c r="HPH52" t="s">
        <v>934</v>
      </c>
      <c r="HPI52" s="1" t="s">
        <v>935</v>
      </c>
      <c r="HPK52" s="7"/>
      <c r="HPM52" t="s">
        <v>931</v>
      </c>
      <c r="HPN52" s="15" t="s">
        <v>932</v>
      </c>
      <c r="HPO52" t="s">
        <v>933</v>
      </c>
      <c r="HPP52" t="s">
        <v>934</v>
      </c>
      <c r="HPQ52" s="1" t="s">
        <v>935</v>
      </c>
      <c r="HPS52" s="7"/>
      <c r="HPU52" t="s">
        <v>931</v>
      </c>
      <c r="HPV52" s="15" t="s">
        <v>932</v>
      </c>
      <c r="HPW52" t="s">
        <v>933</v>
      </c>
      <c r="HPX52" t="s">
        <v>934</v>
      </c>
      <c r="HPY52" s="1" t="s">
        <v>935</v>
      </c>
      <c r="HQA52" s="7"/>
      <c r="HQC52" t="s">
        <v>931</v>
      </c>
      <c r="HQD52" s="15" t="s">
        <v>932</v>
      </c>
      <c r="HQE52" t="s">
        <v>933</v>
      </c>
      <c r="HQF52" t="s">
        <v>934</v>
      </c>
      <c r="HQG52" s="1" t="s">
        <v>935</v>
      </c>
      <c r="HQI52" s="7"/>
      <c r="HQK52" t="s">
        <v>931</v>
      </c>
      <c r="HQL52" s="15" t="s">
        <v>932</v>
      </c>
      <c r="HQM52" t="s">
        <v>933</v>
      </c>
      <c r="HQN52" t="s">
        <v>934</v>
      </c>
      <c r="HQO52" s="1" t="s">
        <v>935</v>
      </c>
      <c r="HQQ52" s="7"/>
      <c r="HQS52" t="s">
        <v>931</v>
      </c>
      <c r="HQT52" s="15" t="s">
        <v>932</v>
      </c>
      <c r="HQU52" t="s">
        <v>933</v>
      </c>
      <c r="HQV52" t="s">
        <v>934</v>
      </c>
      <c r="HQW52" s="1" t="s">
        <v>935</v>
      </c>
      <c r="HQY52" s="7"/>
      <c r="HRA52" t="s">
        <v>931</v>
      </c>
      <c r="HRB52" s="15" t="s">
        <v>932</v>
      </c>
      <c r="HRC52" t="s">
        <v>933</v>
      </c>
      <c r="HRD52" t="s">
        <v>934</v>
      </c>
      <c r="HRE52" s="1" t="s">
        <v>935</v>
      </c>
      <c r="HRG52" s="7"/>
      <c r="HRI52" t="s">
        <v>931</v>
      </c>
      <c r="HRJ52" s="15" t="s">
        <v>932</v>
      </c>
      <c r="HRK52" t="s">
        <v>933</v>
      </c>
      <c r="HRL52" t="s">
        <v>934</v>
      </c>
      <c r="HRM52" s="1" t="s">
        <v>935</v>
      </c>
      <c r="HRO52" s="7"/>
      <c r="HRQ52" t="s">
        <v>931</v>
      </c>
      <c r="HRR52" s="15" t="s">
        <v>932</v>
      </c>
      <c r="HRS52" t="s">
        <v>933</v>
      </c>
      <c r="HRT52" t="s">
        <v>934</v>
      </c>
      <c r="HRU52" s="1" t="s">
        <v>935</v>
      </c>
      <c r="HRW52" s="7"/>
      <c r="HRY52" t="s">
        <v>931</v>
      </c>
      <c r="HRZ52" s="15" t="s">
        <v>932</v>
      </c>
      <c r="HSA52" t="s">
        <v>933</v>
      </c>
      <c r="HSB52" t="s">
        <v>934</v>
      </c>
      <c r="HSC52" s="1" t="s">
        <v>935</v>
      </c>
      <c r="HSE52" s="7"/>
      <c r="HSG52" t="s">
        <v>931</v>
      </c>
      <c r="HSH52" s="15" t="s">
        <v>932</v>
      </c>
      <c r="HSI52" t="s">
        <v>933</v>
      </c>
      <c r="HSJ52" t="s">
        <v>934</v>
      </c>
      <c r="HSK52" s="1" t="s">
        <v>935</v>
      </c>
      <c r="HSM52" s="7"/>
      <c r="HSO52" t="s">
        <v>931</v>
      </c>
      <c r="HSP52" s="15" t="s">
        <v>932</v>
      </c>
      <c r="HSQ52" t="s">
        <v>933</v>
      </c>
      <c r="HSR52" t="s">
        <v>934</v>
      </c>
      <c r="HSS52" s="1" t="s">
        <v>935</v>
      </c>
      <c r="HSU52" s="7"/>
      <c r="HSW52" t="s">
        <v>931</v>
      </c>
      <c r="HSX52" s="15" t="s">
        <v>932</v>
      </c>
      <c r="HSY52" t="s">
        <v>933</v>
      </c>
      <c r="HSZ52" t="s">
        <v>934</v>
      </c>
      <c r="HTA52" s="1" t="s">
        <v>935</v>
      </c>
      <c r="HTC52" s="7"/>
      <c r="HTE52" t="s">
        <v>931</v>
      </c>
      <c r="HTF52" s="15" t="s">
        <v>932</v>
      </c>
      <c r="HTG52" t="s">
        <v>933</v>
      </c>
      <c r="HTH52" t="s">
        <v>934</v>
      </c>
      <c r="HTI52" s="1" t="s">
        <v>935</v>
      </c>
      <c r="HTK52" s="7"/>
      <c r="HTM52" t="s">
        <v>931</v>
      </c>
      <c r="HTN52" s="15" t="s">
        <v>932</v>
      </c>
      <c r="HTO52" t="s">
        <v>933</v>
      </c>
      <c r="HTP52" t="s">
        <v>934</v>
      </c>
      <c r="HTQ52" s="1" t="s">
        <v>935</v>
      </c>
      <c r="HTS52" s="7"/>
      <c r="HTU52" t="s">
        <v>931</v>
      </c>
      <c r="HTV52" s="15" t="s">
        <v>932</v>
      </c>
      <c r="HTW52" t="s">
        <v>933</v>
      </c>
      <c r="HTX52" t="s">
        <v>934</v>
      </c>
      <c r="HTY52" s="1" t="s">
        <v>935</v>
      </c>
      <c r="HUA52" s="7"/>
      <c r="HUC52" t="s">
        <v>931</v>
      </c>
      <c r="HUD52" s="15" t="s">
        <v>932</v>
      </c>
      <c r="HUE52" t="s">
        <v>933</v>
      </c>
      <c r="HUF52" t="s">
        <v>934</v>
      </c>
      <c r="HUG52" s="1" t="s">
        <v>935</v>
      </c>
      <c r="HUI52" s="7"/>
      <c r="HUK52" t="s">
        <v>931</v>
      </c>
      <c r="HUL52" s="15" t="s">
        <v>932</v>
      </c>
      <c r="HUM52" t="s">
        <v>933</v>
      </c>
      <c r="HUN52" t="s">
        <v>934</v>
      </c>
      <c r="HUO52" s="1" t="s">
        <v>935</v>
      </c>
      <c r="HUQ52" s="7"/>
      <c r="HUS52" t="s">
        <v>931</v>
      </c>
      <c r="HUT52" s="15" t="s">
        <v>932</v>
      </c>
      <c r="HUU52" t="s">
        <v>933</v>
      </c>
      <c r="HUV52" t="s">
        <v>934</v>
      </c>
      <c r="HUW52" s="1" t="s">
        <v>935</v>
      </c>
      <c r="HUY52" s="7"/>
      <c r="HVA52" t="s">
        <v>931</v>
      </c>
      <c r="HVB52" s="15" t="s">
        <v>932</v>
      </c>
      <c r="HVC52" t="s">
        <v>933</v>
      </c>
      <c r="HVD52" t="s">
        <v>934</v>
      </c>
      <c r="HVE52" s="1" t="s">
        <v>935</v>
      </c>
      <c r="HVG52" s="7"/>
      <c r="HVI52" t="s">
        <v>931</v>
      </c>
      <c r="HVJ52" s="15" t="s">
        <v>932</v>
      </c>
      <c r="HVK52" t="s">
        <v>933</v>
      </c>
      <c r="HVL52" t="s">
        <v>934</v>
      </c>
      <c r="HVM52" s="1" t="s">
        <v>935</v>
      </c>
      <c r="HVO52" s="7"/>
      <c r="HVQ52" t="s">
        <v>931</v>
      </c>
      <c r="HVR52" s="15" t="s">
        <v>932</v>
      </c>
      <c r="HVS52" t="s">
        <v>933</v>
      </c>
      <c r="HVT52" t="s">
        <v>934</v>
      </c>
      <c r="HVU52" s="1" t="s">
        <v>935</v>
      </c>
      <c r="HVW52" s="7"/>
      <c r="HVY52" t="s">
        <v>931</v>
      </c>
      <c r="HVZ52" s="15" t="s">
        <v>932</v>
      </c>
      <c r="HWA52" t="s">
        <v>933</v>
      </c>
      <c r="HWB52" t="s">
        <v>934</v>
      </c>
      <c r="HWC52" s="1" t="s">
        <v>935</v>
      </c>
      <c r="HWE52" s="7"/>
      <c r="HWG52" t="s">
        <v>931</v>
      </c>
      <c r="HWH52" s="15" t="s">
        <v>932</v>
      </c>
      <c r="HWI52" t="s">
        <v>933</v>
      </c>
      <c r="HWJ52" t="s">
        <v>934</v>
      </c>
      <c r="HWK52" s="1" t="s">
        <v>935</v>
      </c>
      <c r="HWM52" s="7"/>
      <c r="HWO52" t="s">
        <v>931</v>
      </c>
      <c r="HWP52" s="15" t="s">
        <v>932</v>
      </c>
      <c r="HWQ52" t="s">
        <v>933</v>
      </c>
      <c r="HWR52" t="s">
        <v>934</v>
      </c>
      <c r="HWS52" s="1" t="s">
        <v>935</v>
      </c>
      <c r="HWU52" s="7"/>
      <c r="HWW52" t="s">
        <v>931</v>
      </c>
      <c r="HWX52" s="15" t="s">
        <v>932</v>
      </c>
      <c r="HWY52" t="s">
        <v>933</v>
      </c>
      <c r="HWZ52" t="s">
        <v>934</v>
      </c>
      <c r="HXA52" s="1" t="s">
        <v>935</v>
      </c>
      <c r="HXC52" s="7"/>
      <c r="HXE52" t="s">
        <v>931</v>
      </c>
      <c r="HXF52" s="15" t="s">
        <v>932</v>
      </c>
      <c r="HXG52" t="s">
        <v>933</v>
      </c>
      <c r="HXH52" t="s">
        <v>934</v>
      </c>
      <c r="HXI52" s="1" t="s">
        <v>935</v>
      </c>
      <c r="HXK52" s="7"/>
      <c r="HXM52" t="s">
        <v>931</v>
      </c>
      <c r="HXN52" s="15" t="s">
        <v>932</v>
      </c>
      <c r="HXO52" t="s">
        <v>933</v>
      </c>
      <c r="HXP52" t="s">
        <v>934</v>
      </c>
      <c r="HXQ52" s="1" t="s">
        <v>935</v>
      </c>
      <c r="HXS52" s="7"/>
      <c r="HXU52" t="s">
        <v>931</v>
      </c>
      <c r="HXV52" s="15" t="s">
        <v>932</v>
      </c>
      <c r="HXW52" t="s">
        <v>933</v>
      </c>
      <c r="HXX52" t="s">
        <v>934</v>
      </c>
      <c r="HXY52" s="1" t="s">
        <v>935</v>
      </c>
      <c r="HYA52" s="7"/>
      <c r="HYC52" t="s">
        <v>931</v>
      </c>
      <c r="HYD52" s="15" t="s">
        <v>932</v>
      </c>
      <c r="HYE52" t="s">
        <v>933</v>
      </c>
      <c r="HYF52" t="s">
        <v>934</v>
      </c>
      <c r="HYG52" s="1" t="s">
        <v>935</v>
      </c>
      <c r="HYI52" s="7"/>
      <c r="HYK52" t="s">
        <v>931</v>
      </c>
      <c r="HYL52" s="15" t="s">
        <v>932</v>
      </c>
      <c r="HYM52" t="s">
        <v>933</v>
      </c>
      <c r="HYN52" t="s">
        <v>934</v>
      </c>
      <c r="HYO52" s="1" t="s">
        <v>935</v>
      </c>
      <c r="HYQ52" s="7"/>
      <c r="HYS52" t="s">
        <v>931</v>
      </c>
      <c r="HYT52" s="15" t="s">
        <v>932</v>
      </c>
      <c r="HYU52" t="s">
        <v>933</v>
      </c>
      <c r="HYV52" t="s">
        <v>934</v>
      </c>
      <c r="HYW52" s="1" t="s">
        <v>935</v>
      </c>
      <c r="HYY52" s="7"/>
      <c r="HZA52" t="s">
        <v>931</v>
      </c>
      <c r="HZB52" s="15" t="s">
        <v>932</v>
      </c>
      <c r="HZC52" t="s">
        <v>933</v>
      </c>
      <c r="HZD52" t="s">
        <v>934</v>
      </c>
      <c r="HZE52" s="1" t="s">
        <v>935</v>
      </c>
      <c r="HZG52" s="7"/>
      <c r="HZI52" t="s">
        <v>931</v>
      </c>
      <c r="HZJ52" s="15" t="s">
        <v>932</v>
      </c>
      <c r="HZK52" t="s">
        <v>933</v>
      </c>
      <c r="HZL52" t="s">
        <v>934</v>
      </c>
      <c r="HZM52" s="1" t="s">
        <v>935</v>
      </c>
      <c r="HZO52" s="7"/>
      <c r="HZQ52" t="s">
        <v>931</v>
      </c>
      <c r="HZR52" s="15" t="s">
        <v>932</v>
      </c>
      <c r="HZS52" t="s">
        <v>933</v>
      </c>
      <c r="HZT52" t="s">
        <v>934</v>
      </c>
      <c r="HZU52" s="1" t="s">
        <v>935</v>
      </c>
      <c r="HZW52" s="7"/>
      <c r="HZY52" t="s">
        <v>931</v>
      </c>
      <c r="HZZ52" s="15" t="s">
        <v>932</v>
      </c>
      <c r="IAA52" t="s">
        <v>933</v>
      </c>
      <c r="IAB52" t="s">
        <v>934</v>
      </c>
      <c r="IAC52" s="1" t="s">
        <v>935</v>
      </c>
      <c r="IAE52" s="7"/>
      <c r="IAG52" t="s">
        <v>931</v>
      </c>
      <c r="IAH52" s="15" t="s">
        <v>932</v>
      </c>
      <c r="IAI52" t="s">
        <v>933</v>
      </c>
      <c r="IAJ52" t="s">
        <v>934</v>
      </c>
      <c r="IAK52" s="1" t="s">
        <v>935</v>
      </c>
      <c r="IAM52" s="7"/>
      <c r="IAO52" t="s">
        <v>931</v>
      </c>
      <c r="IAP52" s="15" t="s">
        <v>932</v>
      </c>
      <c r="IAQ52" t="s">
        <v>933</v>
      </c>
      <c r="IAR52" t="s">
        <v>934</v>
      </c>
      <c r="IAS52" s="1" t="s">
        <v>935</v>
      </c>
      <c r="IAU52" s="7"/>
      <c r="IAW52" t="s">
        <v>931</v>
      </c>
      <c r="IAX52" s="15" t="s">
        <v>932</v>
      </c>
      <c r="IAY52" t="s">
        <v>933</v>
      </c>
      <c r="IAZ52" t="s">
        <v>934</v>
      </c>
      <c r="IBA52" s="1" t="s">
        <v>935</v>
      </c>
      <c r="IBC52" s="7"/>
      <c r="IBE52" t="s">
        <v>931</v>
      </c>
      <c r="IBF52" s="15" t="s">
        <v>932</v>
      </c>
      <c r="IBG52" t="s">
        <v>933</v>
      </c>
      <c r="IBH52" t="s">
        <v>934</v>
      </c>
      <c r="IBI52" s="1" t="s">
        <v>935</v>
      </c>
      <c r="IBK52" s="7"/>
      <c r="IBM52" t="s">
        <v>931</v>
      </c>
      <c r="IBN52" s="15" t="s">
        <v>932</v>
      </c>
      <c r="IBO52" t="s">
        <v>933</v>
      </c>
      <c r="IBP52" t="s">
        <v>934</v>
      </c>
      <c r="IBQ52" s="1" t="s">
        <v>935</v>
      </c>
      <c r="IBS52" s="7"/>
      <c r="IBU52" t="s">
        <v>931</v>
      </c>
      <c r="IBV52" s="15" t="s">
        <v>932</v>
      </c>
      <c r="IBW52" t="s">
        <v>933</v>
      </c>
      <c r="IBX52" t="s">
        <v>934</v>
      </c>
      <c r="IBY52" s="1" t="s">
        <v>935</v>
      </c>
      <c r="ICA52" s="7"/>
      <c r="ICC52" t="s">
        <v>931</v>
      </c>
      <c r="ICD52" s="15" t="s">
        <v>932</v>
      </c>
      <c r="ICE52" t="s">
        <v>933</v>
      </c>
      <c r="ICF52" t="s">
        <v>934</v>
      </c>
      <c r="ICG52" s="1" t="s">
        <v>935</v>
      </c>
      <c r="ICI52" s="7"/>
      <c r="ICK52" t="s">
        <v>931</v>
      </c>
      <c r="ICL52" s="15" t="s">
        <v>932</v>
      </c>
      <c r="ICM52" t="s">
        <v>933</v>
      </c>
      <c r="ICN52" t="s">
        <v>934</v>
      </c>
      <c r="ICO52" s="1" t="s">
        <v>935</v>
      </c>
      <c r="ICQ52" s="7"/>
      <c r="ICS52" t="s">
        <v>931</v>
      </c>
      <c r="ICT52" s="15" t="s">
        <v>932</v>
      </c>
      <c r="ICU52" t="s">
        <v>933</v>
      </c>
      <c r="ICV52" t="s">
        <v>934</v>
      </c>
      <c r="ICW52" s="1" t="s">
        <v>935</v>
      </c>
      <c r="ICY52" s="7"/>
      <c r="IDA52" t="s">
        <v>931</v>
      </c>
      <c r="IDB52" s="15" t="s">
        <v>932</v>
      </c>
      <c r="IDC52" t="s">
        <v>933</v>
      </c>
      <c r="IDD52" t="s">
        <v>934</v>
      </c>
      <c r="IDE52" s="1" t="s">
        <v>935</v>
      </c>
      <c r="IDG52" s="7"/>
      <c r="IDI52" t="s">
        <v>931</v>
      </c>
      <c r="IDJ52" s="15" t="s">
        <v>932</v>
      </c>
      <c r="IDK52" t="s">
        <v>933</v>
      </c>
      <c r="IDL52" t="s">
        <v>934</v>
      </c>
      <c r="IDM52" s="1" t="s">
        <v>935</v>
      </c>
      <c r="IDO52" s="7"/>
      <c r="IDQ52" t="s">
        <v>931</v>
      </c>
      <c r="IDR52" s="15" t="s">
        <v>932</v>
      </c>
      <c r="IDS52" t="s">
        <v>933</v>
      </c>
      <c r="IDT52" t="s">
        <v>934</v>
      </c>
      <c r="IDU52" s="1" t="s">
        <v>935</v>
      </c>
      <c r="IDW52" s="7"/>
      <c r="IDY52" t="s">
        <v>931</v>
      </c>
      <c r="IDZ52" s="15" t="s">
        <v>932</v>
      </c>
      <c r="IEA52" t="s">
        <v>933</v>
      </c>
      <c r="IEB52" t="s">
        <v>934</v>
      </c>
      <c r="IEC52" s="1" t="s">
        <v>935</v>
      </c>
      <c r="IEE52" s="7"/>
      <c r="IEG52" t="s">
        <v>931</v>
      </c>
      <c r="IEH52" s="15" t="s">
        <v>932</v>
      </c>
      <c r="IEI52" t="s">
        <v>933</v>
      </c>
      <c r="IEJ52" t="s">
        <v>934</v>
      </c>
      <c r="IEK52" s="1" t="s">
        <v>935</v>
      </c>
      <c r="IEM52" s="7"/>
      <c r="IEO52" t="s">
        <v>931</v>
      </c>
      <c r="IEP52" s="15" t="s">
        <v>932</v>
      </c>
      <c r="IEQ52" t="s">
        <v>933</v>
      </c>
      <c r="IER52" t="s">
        <v>934</v>
      </c>
      <c r="IES52" s="1" t="s">
        <v>935</v>
      </c>
      <c r="IEU52" s="7"/>
      <c r="IEW52" t="s">
        <v>931</v>
      </c>
      <c r="IEX52" s="15" t="s">
        <v>932</v>
      </c>
      <c r="IEY52" t="s">
        <v>933</v>
      </c>
      <c r="IEZ52" t="s">
        <v>934</v>
      </c>
      <c r="IFA52" s="1" t="s">
        <v>935</v>
      </c>
      <c r="IFC52" s="7"/>
      <c r="IFE52" t="s">
        <v>931</v>
      </c>
      <c r="IFF52" s="15" t="s">
        <v>932</v>
      </c>
      <c r="IFG52" t="s">
        <v>933</v>
      </c>
      <c r="IFH52" t="s">
        <v>934</v>
      </c>
      <c r="IFI52" s="1" t="s">
        <v>935</v>
      </c>
      <c r="IFK52" s="7"/>
      <c r="IFM52" t="s">
        <v>931</v>
      </c>
      <c r="IFN52" s="15" t="s">
        <v>932</v>
      </c>
      <c r="IFO52" t="s">
        <v>933</v>
      </c>
      <c r="IFP52" t="s">
        <v>934</v>
      </c>
      <c r="IFQ52" s="1" t="s">
        <v>935</v>
      </c>
      <c r="IFS52" s="7"/>
      <c r="IFU52" t="s">
        <v>931</v>
      </c>
      <c r="IFV52" s="15" t="s">
        <v>932</v>
      </c>
      <c r="IFW52" t="s">
        <v>933</v>
      </c>
      <c r="IFX52" t="s">
        <v>934</v>
      </c>
      <c r="IFY52" s="1" t="s">
        <v>935</v>
      </c>
      <c r="IGA52" s="7"/>
      <c r="IGC52" t="s">
        <v>931</v>
      </c>
      <c r="IGD52" s="15" t="s">
        <v>932</v>
      </c>
      <c r="IGE52" t="s">
        <v>933</v>
      </c>
      <c r="IGF52" t="s">
        <v>934</v>
      </c>
      <c r="IGG52" s="1" t="s">
        <v>935</v>
      </c>
      <c r="IGI52" s="7"/>
      <c r="IGK52" t="s">
        <v>931</v>
      </c>
      <c r="IGL52" s="15" t="s">
        <v>932</v>
      </c>
      <c r="IGM52" t="s">
        <v>933</v>
      </c>
      <c r="IGN52" t="s">
        <v>934</v>
      </c>
      <c r="IGO52" s="1" t="s">
        <v>935</v>
      </c>
      <c r="IGQ52" s="7"/>
      <c r="IGS52" t="s">
        <v>931</v>
      </c>
      <c r="IGT52" s="15" t="s">
        <v>932</v>
      </c>
      <c r="IGU52" t="s">
        <v>933</v>
      </c>
      <c r="IGV52" t="s">
        <v>934</v>
      </c>
      <c r="IGW52" s="1" t="s">
        <v>935</v>
      </c>
      <c r="IGY52" s="7"/>
      <c r="IHA52" t="s">
        <v>931</v>
      </c>
      <c r="IHB52" s="15" t="s">
        <v>932</v>
      </c>
      <c r="IHC52" t="s">
        <v>933</v>
      </c>
      <c r="IHD52" t="s">
        <v>934</v>
      </c>
      <c r="IHE52" s="1" t="s">
        <v>935</v>
      </c>
      <c r="IHG52" s="7"/>
      <c r="IHI52" t="s">
        <v>931</v>
      </c>
      <c r="IHJ52" s="15" t="s">
        <v>932</v>
      </c>
      <c r="IHK52" t="s">
        <v>933</v>
      </c>
      <c r="IHL52" t="s">
        <v>934</v>
      </c>
      <c r="IHM52" s="1" t="s">
        <v>935</v>
      </c>
      <c r="IHO52" s="7"/>
      <c r="IHQ52" t="s">
        <v>931</v>
      </c>
      <c r="IHR52" s="15" t="s">
        <v>932</v>
      </c>
      <c r="IHS52" t="s">
        <v>933</v>
      </c>
      <c r="IHT52" t="s">
        <v>934</v>
      </c>
      <c r="IHU52" s="1" t="s">
        <v>935</v>
      </c>
      <c r="IHW52" s="7"/>
      <c r="IHY52" t="s">
        <v>931</v>
      </c>
      <c r="IHZ52" s="15" t="s">
        <v>932</v>
      </c>
      <c r="IIA52" t="s">
        <v>933</v>
      </c>
      <c r="IIB52" t="s">
        <v>934</v>
      </c>
      <c r="IIC52" s="1" t="s">
        <v>935</v>
      </c>
      <c r="IIE52" s="7"/>
      <c r="IIG52" t="s">
        <v>931</v>
      </c>
      <c r="IIH52" s="15" t="s">
        <v>932</v>
      </c>
      <c r="III52" t="s">
        <v>933</v>
      </c>
      <c r="IIJ52" t="s">
        <v>934</v>
      </c>
      <c r="IIK52" s="1" t="s">
        <v>935</v>
      </c>
      <c r="IIM52" s="7"/>
      <c r="IIO52" t="s">
        <v>931</v>
      </c>
      <c r="IIP52" s="15" t="s">
        <v>932</v>
      </c>
      <c r="IIQ52" t="s">
        <v>933</v>
      </c>
      <c r="IIR52" t="s">
        <v>934</v>
      </c>
      <c r="IIS52" s="1" t="s">
        <v>935</v>
      </c>
      <c r="IIU52" s="7"/>
      <c r="IIW52" t="s">
        <v>931</v>
      </c>
      <c r="IIX52" s="15" t="s">
        <v>932</v>
      </c>
      <c r="IIY52" t="s">
        <v>933</v>
      </c>
      <c r="IIZ52" t="s">
        <v>934</v>
      </c>
      <c r="IJA52" s="1" t="s">
        <v>935</v>
      </c>
      <c r="IJC52" s="7"/>
      <c r="IJE52" t="s">
        <v>931</v>
      </c>
      <c r="IJF52" s="15" t="s">
        <v>932</v>
      </c>
      <c r="IJG52" t="s">
        <v>933</v>
      </c>
      <c r="IJH52" t="s">
        <v>934</v>
      </c>
      <c r="IJI52" s="1" t="s">
        <v>935</v>
      </c>
      <c r="IJK52" s="7"/>
      <c r="IJM52" t="s">
        <v>931</v>
      </c>
      <c r="IJN52" s="15" t="s">
        <v>932</v>
      </c>
      <c r="IJO52" t="s">
        <v>933</v>
      </c>
      <c r="IJP52" t="s">
        <v>934</v>
      </c>
      <c r="IJQ52" s="1" t="s">
        <v>935</v>
      </c>
      <c r="IJS52" s="7"/>
      <c r="IJU52" t="s">
        <v>931</v>
      </c>
      <c r="IJV52" s="15" t="s">
        <v>932</v>
      </c>
      <c r="IJW52" t="s">
        <v>933</v>
      </c>
      <c r="IJX52" t="s">
        <v>934</v>
      </c>
      <c r="IJY52" s="1" t="s">
        <v>935</v>
      </c>
      <c r="IKA52" s="7"/>
      <c r="IKC52" t="s">
        <v>931</v>
      </c>
      <c r="IKD52" s="15" t="s">
        <v>932</v>
      </c>
      <c r="IKE52" t="s">
        <v>933</v>
      </c>
      <c r="IKF52" t="s">
        <v>934</v>
      </c>
      <c r="IKG52" s="1" t="s">
        <v>935</v>
      </c>
      <c r="IKI52" s="7"/>
      <c r="IKK52" t="s">
        <v>931</v>
      </c>
      <c r="IKL52" s="15" t="s">
        <v>932</v>
      </c>
      <c r="IKM52" t="s">
        <v>933</v>
      </c>
      <c r="IKN52" t="s">
        <v>934</v>
      </c>
      <c r="IKO52" s="1" t="s">
        <v>935</v>
      </c>
      <c r="IKQ52" s="7"/>
      <c r="IKS52" t="s">
        <v>931</v>
      </c>
      <c r="IKT52" s="15" t="s">
        <v>932</v>
      </c>
      <c r="IKU52" t="s">
        <v>933</v>
      </c>
      <c r="IKV52" t="s">
        <v>934</v>
      </c>
      <c r="IKW52" s="1" t="s">
        <v>935</v>
      </c>
      <c r="IKY52" s="7"/>
      <c r="ILA52" t="s">
        <v>931</v>
      </c>
      <c r="ILB52" s="15" t="s">
        <v>932</v>
      </c>
      <c r="ILC52" t="s">
        <v>933</v>
      </c>
      <c r="ILD52" t="s">
        <v>934</v>
      </c>
      <c r="ILE52" s="1" t="s">
        <v>935</v>
      </c>
      <c r="ILG52" s="7"/>
      <c r="ILI52" t="s">
        <v>931</v>
      </c>
      <c r="ILJ52" s="15" t="s">
        <v>932</v>
      </c>
      <c r="ILK52" t="s">
        <v>933</v>
      </c>
      <c r="ILL52" t="s">
        <v>934</v>
      </c>
      <c r="ILM52" s="1" t="s">
        <v>935</v>
      </c>
      <c r="ILO52" s="7"/>
      <c r="ILQ52" t="s">
        <v>931</v>
      </c>
      <c r="ILR52" s="15" t="s">
        <v>932</v>
      </c>
      <c r="ILS52" t="s">
        <v>933</v>
      </c>
      <c r="ILT52" t="s">
        <v>934</v>
      </c>
      <c r="ILU52" s="1" t="s">
        <v>935</v>
      </c>
      <c r="ILW52" s="7"/>
      <c r="ILY52" t="s">
        <v>931</v>
      </c>
      <c r="ILZ52" s="15" t="s">
        <v>932</v>
      </c>
      <c r="IMA52" t="s">
        <v>933</v>
      </c>
      <c r="IMB52" t="s">
        <v>934</v>
      </c>
      <c r="IMC52" s="1" t="s">
        <v>935</v>
      </c>
      <c r="IME52" s="7"/>
      <c r="IMG52" t="s">
        <v>931</v>
      </c>
      <c r="IMH52" s="15" t="s">
        <v>932</v>
      </c>
      <c r="IMI52" t="s">
        <v>933</v>
      </c>
      <c r="IMJ52" t="s">
        <v>934</v>
      </c>
      <c r="IMK52" s="1" t="s">
        <v>935</v>
      </c>
      <c r="IMM52" s="7"/>
      <c r="IMO52" t="s">
        <v>931</v>
      </c>
      <c r="IMP52" s="15" t="s">
        <v>932</v>
      </c>
      <c r="IMQ52" t="s">
        <v>933</v>
      </c>
      <c r="IMR52" t="s">
        <v>934</v>
      </c>
      <c r="IMS52" s="1" t="s">
        <v>935</v>
      </c>
      <c r="IMU52" s="7"/>
      <c r="IMW52" t="s">
        <v>931</v>
      </c>
      <c r="IMX52" s="15" t="s">
        <v>932</v>
      </c>
      <c r="IMY52" t="s">
        <v>933</v>
      </c>
      <c r="IMZ52" t="s">
        <v>934</v>
      </c>
      <c r="INA52" s="1" t="s">
        <v>935</v>
      </c>
      <c r="INC52" s="7"/>
      <c r="INE52" t="s">
        <v>931</v>
      </c>
      <c r="INF52" s="15" t="s">
        <v>932</v>
      </c>
      <c r="ING52" t="s">
        <v>933</v>
      </c>
      <c r="INH52" t="s">
        <v>934</v>
      </c>
      <c r="INI52" s="1" t="s">
        <v>935</v>
      </c>
      <c r="INK52" s="7"/>
      <c r="INM52" t="s">
        <v>931</v>
      </c>
      <c r="INN52" s="15" t="s">
        <v>932</v>
      </c>
      <c r="INO52" t="s">
        <v>933</v>
      </c>
      <c r="INP52" t="s">
        <v>934</v>
      </c>
      <c r="INQ52" s="1" t="s">
        <v>935</v>
      </c>
      <c r="INS52" s="7"/>
      <c r="INU52" t="s">
        <v>931</v>
      </c>
      <c r="INV52" s="15" t="s">
        <v>932</v>
      </c>
      <c r="INW52" t="s">
        <v>933</v>
      </c>
      <c r="INX52" t="s">
        <v>934</v>
      </c>
      <c r="INY52" s="1" t="s">
        <v>935</v>
      </c>
      <c r="IOA52" s="7"/>
      <c r="IOC52" t="s">
        <v>931</v>
      </c>
      <c r="IOD52" s="15" t="s">
        <v>932</v>
      </c>
      <c r="IOE52" t="s">
        <v>933</v>
      </c>
      <c r="IOF52" t="s">
        <v>934</v>
      </c>
      <c r="IOG52" s="1" t="s">
        <v>935</v>
      </c>
      <c r="IOI52" s="7"/>
      <c r="IOK52" t="s">
        <v>931</v>
      </c>
      <c r="IOL52" s="15" t="s">
        <v>932</v>
      </c>
      <c r="IOM52" t="s">
        <v>933</v>
      </c>
      <c r="ION52" t="s">
        <v>934</v>
      </c>
      <c r="IOO52" s="1" t="s">
        <v>935</v>
      </c>
      <c r="IOQ52" s="7"/>
      <c r="IOS52" t="s">
        <v>931</v>
      </c>
      <c r="IOT52" s="15" t="s">
        <v>932</v>
      </c>
      <c r="IOU52" t="s">
        <v>933</v>
      </c>
      <c r="IOV52" t="s">
        <v>934</v>
      </c>
      <c r="IOW52" s="1" t="s">
        <v>935</v>
      </c>
      <c r="IOY52" s="7"/>
      <c r="IPA52" t="s">
        <v>931</v>
      </c>
      <c r="IPB52" s="15" t="s">
        <v>932</v>
      </c>
      <c r="IPC52" t="s">
        <v>933</v>
      </c>
      <c r="IPD52" t="s">
        <v>934</v>
      </c>
      <c r="IPE52" s="1" t="s">
        <v>935</v>
      </c>
      <c r="IPG52" s="7"/>
      <c r="IPI52" t="s">
        <v>931</v>
      </c>
      <c r="IPJ52" s="15" t="s">
        <v>932</v>
      </c>
      <c r="IPK52" t="s">
        <v>933</v>
      </c>
      <c r="IPL52" t="s">
        <v>934</v>
      </c>
      <c r="IPM52" s="1" t="s">
        <v>935</v>
      </c>
      <c r="IPO52" s="7"/>
      <c r="IPQ52" t="s">
        <v>931</v>
      </c>
      <c r="IPR52" s="15" t="s">
        <v>932</v>
      </c>
      <c r="IPS52" t="s">
        <v>933</v>
      </c>
      <c r="IPT52" t="s">
        <v>934</v>
      </c>
      <c r="IPU52" s="1" t="s">
        <v>935</v>
      </c>
      <c r="IPW52" s="7"/>
      <c r="IPY52" t="s">
        <v>931</v>
      </c>
      <c r="IPZ52" s="15" t="s">
        <v>932</v>
      </c>
      <c r="IQA52" t="s">
        <v>933</v>
      </c>
      <c r="IQB52" t="s">
        <v>934</v>
      </c>
      <c r="IQC52" s="1" t="s">
        <v>935</v>
      </c>
      <c r="IQE52" s="7"/>
      <c r="IQG52" t="s">
        <v>931</v>
      </c>
      <c r="IQH52" s="15" t="s">
        <v>932</v>
      </c>
      <c r="IQI52" t="s">
        <v>933</v>
      </c>
      <c r="IQJ52" t="s">
        <v>934</v>
      </c>
      <c r="IQK52" s="1" t="s">
        <v>935</v>
      </c>
      <c r="IQM52" s="7"/>
      <c r="IQO52" t="s">
        <v>931</v>
      </c>
      <c r="IQP52" s="15" t="s">
        <v>932</v>
      </c>
      <c r="IQQ52" t="s">
        <v>933</v>
      </c>
      <c r="IQR52" t="s">
        <v>934</v>
      </c>
      <c r="IQS52" s="1" t="s">
        <v>935</v>
      </c>
      <c r="IQU52" s="7"/>
      <c r="IQW52" t="s">
        <v>931</v>
      </c>
      <c r="IQX52" s="15" t="s">
        <v>932</v>
      </c>
      <c r="IQY52" t="s">
        <v>933</v>
      </c>
      <c r="IQZ52" t="s">
        <v>934</v>
      </c>
      <c r="IRA52" s="1" t="s">
        <v>935</v>
      </c>
      <c r="IRC52" s="7"/>
      <c r="IRE52" t="s">
        <v>931</v>
      </c>
      <c r="IRF52" s="15" t="s">
        <v>932</v>
      </c>
      <c r="IRG52" t="s">
        <v>933</v>
      </c>
      <c r="IRH52" t="s">
        <v>934</v>
      </c>
      <c r="IRI52" s="1" t="s">
        <v>935</v>
      </c>
      <c r="IRK52" s="7"/>
      <c r="IRM52" t="s">
        <v>931</v>
      </c>
      <c r="IRN52" s="15" t="s">
        <v>932</v>
      </c>
      <c r="IRO52" t="s">
        <v>933</v>
      </c>
      <c r="IRP52" t="s">
        <v>934</v>
      </c>
      <c r="IRQ52" s="1" t="s">
        <v>935</v>
      </c>
      <c r="IRS52" s="7"/>
      <c r="IRU52" t="s">
        <v>931</v>
      </c>
      <c r="IRV52" s="15" t="s">
        <v>932</v>
      </c>
      <c r="IRW52" t="s">
        <v>933</v>
      </c>
      <c r="IRX52" t="s">
        <v>934</v>
      </c>
      <c r="IRY52" s="1" t="s">
        <v>935</v>
      </c>
      <c r="ISA52" s="7"/>
      <c r="ISC52" t="s">
        <v>931</v>
      </c>
      <c r="ISD52" s="15" t="s">
        <v>932</v>
      </c>
      <c r="ISE52" t="s">
        <v>933</v>
      </c>
      <c r="ISF52" t="s">
        <v>934</v>
      </c>
      <c r="ISG52" s="1" t="s">
        <v>935</v>
      </c>
      <c r="ISI52" s="7"/>
      <c r="ISK52" t="s">
        <v>931</v>
      </c>
      <c r="ISL52" s="15" t="s">
        <v>932</v>
      </c>
      <c r="ISM52" t="s">
        <v>933</v>
      </c>
      <c r="ISN52" t="s">
        <v>934</v>
      </c>
      <c r="ISO52" s="1" t="s">
        <v>935</v>
      </c>
      <c r="ISQ52" s="7"/>
      <c r="ISS52" t="s">
        <v>931</v>
      </c>
      <c r="IST52" s="15" t="s">
        <v>932</v>
      </c>
      <c r="ISU52" t="s">
        <v>933</v>
      </c>
      <c r="ISV52" t="s">
        <v>934</v>
      </c>
      <c r="ISW52" s="1" t="s">
        <v>935</v>
      </c>
      <c r="ISY52" s="7"/>
      <c r="ITA52" t="s">
        <v>931</v>
      </c>
      <c r="ITB52" s="15" t="s">
        <v>932</v>
      </c>
      <c r="ITC52" t="s">
        <v>933</v>
      </c>
      <c r="ITD52" t="s">
        <v>934</v>
      </c>
      <c r="ITE52" s="1" t="s">
        <v>935</v>
      </c>
      <c r="ITG52" s="7"/>
      <c r="ITI52" t="s">
        <v>931</v>
      </c>
      <c r="ITJ52" s="15" t="s">
        <v>932</v>
      </c>
      <c r="ITK52" t="s">
        <v>933</v>
      </c>
      <c r="ITL52" t="s">
        <v>934</v>
      </c>
      <c r="ITM52" s="1" t="s">
        <v>935</v>
      </c>
      <c r="ITO52" s="7"/>
      <c r="ITQ52" t="s">
        <v>931</v>
      </c>
      <c r="ITR52" s="15" t="s">
        <v>932</v>
      </c>
      <c r="ITS52" t="s">
        <v>933</v>
      </c>
      <c r="ITT52" t="s">
        <v>934</v>
      </c>
      <c r="ITU52" s="1" t="s">
        <v>935</v>
      </c>
      <c r="ITW52" s="7"/>
      <c r="ITY52" t="s">
        <v>931</v>
      </c>
      <c r="ITZ52" s="15" t="s">
        <v>932</v>
      </c>
      <c r="IUA52" t="s">
        <v>933</v>
      </c>
      <c r="IUB52" t="s">
        <v>934</v>
      </c>
      <c r="IUC52" s="1" t="s">
        <v>935</v>
      </c>
      <c r="IUE52" s="7"/>
      <c r="IUG52" t="s">
        <v>931</v>
      </c>
      <c r="IUH52" s="15" t="s">
        <v>932</v>
      </c>
      <c r="IUI52" t="s">
        <v>933</v>
      </c>
      <c r="IUJ52" t="s">
        <v>934</v>
      </c>
      <c r="IUK52" s="1" t="s">
        <v>935</v>
      </c>
      <c r="IUM52" s="7"/>
      <c r="IUO52" t="s">
        <v>931</v>
      </c>
      <c r="IUP52" s="15" t="s">
        <v>932</v>
      </c>
      <c r="IUQ52" t="s">
        <v>933</v>
      </c>
      <c r="IUR52" t="s">
        <v>934</v>
      </c>
      <c r="IUS52" s="1" t="s">
        <v>935</v>
      </c>
      <c r="IUU52" s="7"/>
      <c r="IUW52" t="s">
        <v>931</v>
      </c>
      <c r="IUX52" s="15" t="s">
        <v>932</v>
      </c>
      <c r="IUY52" t="s">
        <v>933</v>
      </c>
      <c r="IUZ52" t="s">
        <v>934</v>
      </c>
      <c r="IVA52" s="1" t="s">
        <v>935</v>
      </c>
      <c r="IVC52" s="7"/>
      <c r="IVE52" t="s">
        <v>931</v>
      </c>
      <c r="IVF52" s="15" t="s">
        <v>932</v>
      </c>
      <c r="IVG52" t="s">
        <v>933</v>
      </c>
      <c r="IVH52" t="s">
        <v>934</v>
      </c>
      <c r="IVI52" s="1" t="s">
        <v>935</v>
      </c>
      <c r="IVK52" s="7"/>
      <c r="IVM52" t="s">
        <v>931</v>
      </c>
      <c r="IVN52" s="15" t="s">
        <v>932</v>
      </c>
      <c r="IVO52" t="s">
        <v>933</v>
      </c>
      <c r="IVP52" t="s">
        <v>934</v>
      </c>
      <c r="IVQ52" s="1" t="s">
        <v>935</v>
      </c>
      <c r="IVS52" s="7"/>
      <c r="IVU52" t="s">
        <v>931</v>
      </c>
      <c r="IVV52" s="15" t="s">
        <v>932</v>
      </c>
      <c r="IVW52" t="s">
        <v>933</v>
      </c>
      <c r="IVX52" t="s">
        <v>934</v>
      </c>
      <c r="IVY52" s="1" t="s">
        <v>935</v>
      </c>
      <c r="IWA52" s="7"/>
      <c r="IWC52" t="s">
        <v>931</v>
      </c>
      <c r="IWD52" s="15" t="s">
        <v>932</v>
      </c>
      <c r="IWE52" t="s">
        <v>933</v>
      </c>
      <c r="IWF52" t="s">
        <v>934</v>
      </c>
      <c r="IWG52" s="1" t="s">
        <v>935</v>
      </c>
      <c r="IWI52" s="7"/>
      <c r="IWK52" t="s">
        <v>931</v>
      </c>
      <c r="IWL52" s="15" t="s">
        <v>932</v>
      </c>
      <c r="IWM52" t="s">
        <v>933</v>
      </c>
      <c r="IWN52" t="s">
        <v>934</v>
      </c>
      <c r="IWO52" s="1" t="s">
        <v>935</v>
      </c>
      <c r="IWQ52" s="7"/>
      <c r="IWS52" t="s">
        <v>931</v>
      </c>
      <c r="IWT52" s="15" t="s">
        <v>932</v>
      </c>
      <c r="IWU52" t="s">
        <v>933</v>
      </c>
      <c r="IWV52" t="s">
        <v>934</v>
      </c>
      <c r="IWW52" s="1" t="s">
        <v>935</v>
      </c>
      <c r="IWY52" s="7"/>
      <c r="IXA52" t="s">
        <v>931</v>
      </c>
      <c r="IXB52" s="15" t="s">
        <v>932</v>
      </c>
      <c r="IXC52" t="s">
        <v>933</v>
      </c>
      <c r="IXD52" t="s">
        <v>934</v>
      </c>
      <c r="IXE52" s="1" t="s">
        <v>935</v>
      </c>
      <c r="IXG52" s="7"/>
      <c r="IXI52" t="s">
        <v>931</v>
      </c>
      <c r="IXJ52" s="15" t="s">
        <v>932</v>
      </c>
      <c r="IXK52" t="s">
        <v>933</v>
      </c>
      <c r="IXL52" t="s">
        <v>934</v>
      </c>
      <c r="IXM52" s="1" t="s">
        <v>935</v>
      </c>
      <c r="IXO52" s="7"/>
      <c r="IXQ52" t="s">
        <v>931</v>
      </c>
      <c r="IXR52" s="15" t="s">
        <v>932</v>
      </c>
      <c r="IXS52" t="s">
        <v>933</v>
      </c>
      <c r="IXT52" t="s">
        <v>934</v>
      </c>
      <c r="IXU52" s="1" t="s">
        <v>935</v>
      </c>
      <c r="IXW52" s="7"/>
      <c r="IXY52" t="s">
        <v>931</v>
      </c>
      <c r="IXZ52" s="15" t="s">
        <v>932</v>
      </c>
      <c r="IYA52" t="s">
        <v>933</v>
      </c>
      <c r="IYB52" t="s">
        <v>934</v>
      </c>
      <c r="IYC52" s="1" t="s">
        <v>935</v>
      </c>
      <c r="IYE52" s="7"/>
      <c r="IYG52" t="s">
        <v>931</v>
      </c>
      <c r="IYH52" s="15" t="s">
        <v>932</v>
      </c>
      <c r="IYI52" t="s">
        <v>933</v>
      </c>
      <c r="IYJ52" t="s">
        <v>934</v>
      </c>
      <c r="IYK52" s="1" t="s">
        <v>935</v>
      </c>
      <c r="IYM52" s="7"/>
      <c r="IYO52" t="s">
        <v>931</v>
      </c>
      <c r="IYP52" s="15" t="s">
        <v>932</v>
      </c>
      <c r="IYQ52" t="s">
        <v>933</v>
      </c>
      <c r="IYR52" t="s">
        <v>934</v>
      </c>
      <c r="IYS52" s="1" t="s">
        <v>935</v>
      </c>
      <c r="IYU52" s="7"/>
      <c r="IYW52" t="s">
        <v>931</v>
      </c>
      <c r="IYX52" s="15" t="s">
        <v>932</v>
      </c>
      <c r="IYY52" t="s">
        <v>933</v>
      </c>
      <c r="IYZ52" t="s">
        <v>934</v>
      </c>
      <c r="IZA52" s="1" t="s">
        <v>935</v>
      </c>
      <c r="IZC52" s="7"/>
      <c r="IZE52" t="s">
        <v>931</v>
      </c>
      <c r="IZF52" s="15" t="s">
        <v>932</v>
      </c>
      <c r="IZG52" t="s">
        <v>933</v>
      </c>
      <c r="IZH52" t="s">
        <v>934</v>
      </c>
      <c r="IZI52" s="1" t="s">
        <v>935</v>
      </c>
      <c r="IZK52" s="7"/>
      <c r="IZM52" t="s">
        <v>931</v>
      </c>
      <c r="IZN52" s="15" t="s">
        <v>932</v>
      </c>
      <c r="IZO52" t="s">
        <v>933</v>
      </c>
      <c r="IZP52" t="s">
        <v>934</v>
      </c>
      <c r="IZQ52" s="1" t="s">
        <v>935</v>
      </c>
      <c r="IZS52" s="7"/>
      <c r="IZU52" t="s">
        <v>931</v>
      </c>
      <c r="IZV52" s="15" t="s">
        <v>932</v>
      </c>
      <c r="IZW52" t="s">
        <v>933</v>
      </c>
      <c r="IZX52" t="s">
        <v>934</v>
      </c>
      <c r="IZY52" s="1" t="s">
        <v>935</v>
      </c>
      <c r="JAA52" s="7"/>
      <c r="JAC52" t="s">
        <v>931</v>
      </c>
      <c r="JAD52" s="15" t="s">
        <v>932</v>
      </c>
      <c r="JAE52" t="s">
        <v>933</v>
      </c>
      <c r="JAF52" t="s">
        <v>934</v>
      </c>
      <c r="JAG52" s="1" t="s">
        <v>935</v>
      </c>
      <c r="JAI52" s="7"/>
      <c r="JAK52" t="s">
        <v>931</v>
      </c>
      <c r="JAL52" s="15" t="s">
        <v>932</v>
      </c>
      <c r="JAM52" t="s">
        <v>933</v>
      </c>
      <c r="JAN52" t="s">
        <v>934</v>
      </c>
      <c r="JAO52" s="1" t="s">
        <v>935</v>
      </c>
      <c r="JAQ52" s="7"/>
      <c r="JAS52" t="s">
        <v>931</v>
      </c>
      <c r="JAT52" s="15" t="s">
        <v>932</v>
      </c>
      <c r="JAU52" t="s">
        <v>933</v>
      </c>
      <c r="JAV52" t="s">
        <v>934</v>
      </c>
      <c r="JAW52" s="1" t="s">
        <v>935</v>
      </c>
      <c r="JAY52" s="7"/>
      <c r="JBA52" t="s">
        <v>931</v>
      </c>
      <c r="JBB52" s="15" t="s">
        <v>932</v>
      </c>
      <c r="JBC52" t="s">
        <v>933</v>
      </c>
      <c r="JBD52" t="s">
        <v>934</v>
      </c>
      <c r="JBE52" s="1" t="s">
        <v>935</v>
      </c>
      <c r="JBG52" s="7"/>
      <c r="JBI52" t="s">
        <v>931</v>
      </c>
      <c r="JBJ52" s="15" t="s">
        <v>932</v>
      </c>
      <c r="JBK52" t="s">
        <v>933</v>
      </c>
      <c r="JBL52" t="s">
        <v>934</v>
      </c>
      <c r="JBM52" s="1" t="s">
        <v>935</v>
      </c>
      <c r="JBO52" s="7"/>
      <c r="JBQ52" t="s">
        <v>931</v>
      </c>
      <c r="JBR52" s="15" t="s">
        <v>932</v>
      </c>
      <c r="JBS52" t="s">
        <v>933</v>
      </c>
      <c r="JBT52" t="s">
        <v>934</v>
      </c>
      <c r="JBU52" s="1" t="s">
        <v>935</v>
      </c>
      <c r="JBW52" s="7"/>
      <c r="JBY52" t="s">
        <v>931</v>
      </c>
      <c r="JBZ52" s="15" t="s">
        <v>932</v>
      </c>
      <c r="JCA52" t="s">
        <v>933</v>
      </c>
      <c r="JCB52" t="s">
        <v>934</v>
      </c>
      <c r="JCC52" s="1" t="s">
        <v>935</v>
      </c>
      <c r="JCE52" s="7"/>
      <c r="JCG52" t="s">
        <v>931</v>
      </c>
      <c r="JCH52" s="15" t="s">
        <v>932</v>
      </c>
      <c r="JCI52" t="s">
        <v>933</v>
      </c>
      <c r="JCJ52" t="s">
        <v>934</v>
      </c>
      <c r="JCK52" s="1" t="s">
        <v>935</v>
      </c>
      <c r="JCM52" s="7"/>
      <c r="JCO52" t="s">
        <v>931</v>
      </c>
      <c r="JCP52" s="15" t="s">
        <v>932</v>
      </c>
      <c r="JCQ52" t="s">
        <v>933</v>
      </c>
      <c r="JCR52" t="s">
        <v>934</v>
      </c>
      <c r="JCS52" s="1" t="s">
        <v>935</v>
      </c>
      <c r="JCU52" s="7"/>
      <c r="JCW52" t="s">
        <v>931</v>
      </c>
      <c r="JCX52" s="15" t="s">
        <v>932</v>
      </c>
      <c r="JCY52" t="s">
        <v>933</v>
      </c>
      <c r="JCZ52" t="s">
        <v>934</v>
      </c>
      <c r="JDA52" s="1" t="s">
        <v>935</v>
      </c>
      <c r="JDC52" s="7"/>
      <c r="JDE52" t="s">
        <v>931</v>
      </c>
      <c r="JDF52" s="15" t="s">
        <v>932</v>
      </c>
      <c r="JDG52" t="s">
        <v>933</v>
      </c>
      <c r="JDH52" t="s">
        <v>934</v>
      </c>
      <c r="JDI52" s="1" t="s">
        <v>935</v>
      </c>
      <c r="JDK52" s="7"/>
      <c r="JDM52" t="s">
        <v>931</v>
      </c>
      <c r="JDN52" s="15" t="s">
        <v>932</v>
      </c>
      <c r="JDO52" t="s">
        <v>933</v>
      </c>
      <c r="JDP52" t="s">
        <v>934</v>
      </c>
      <c r="JDQ52" s="1" t="s">
        <v>935</v>
      </c>
      <c r="JDS52" s="7"/>
      <c r="JDU52" t="s">
        <v>931</v>
      </c>
      <c r="JDV52" s="15" t="s">
        <v>932</v>
      </c>
      <c r="JDW52" t="s">
        <v>933</v>
      </c>
      <c r="JDX52" t="s">
        <v>934</v>
      </c>
      <c r="JDY52" s="1" t="s">
        <v>935</v>
      </c>
      <c r="JEA52" s="7"/>
      <c r="JEC52" t="s">
        <v>931</v>
      </c>
      <c r="JED52" s="15" t="s">
        <v>932</v>
      </c>
      <c r="JEE52" t="s">
        <v>933</v>
      </c>
      <c r="JEF52" t="s">
        <v>934</v>
      </c>
      <c r="JEG52" s="1" t="s">
        <v>935</v>
      </c>
      <c r="JEI52" s="7"/>
      <c r="JEK52" t="s">
        <v>931</v>
      </c>
      <c r="JEL52" s="15" t="s">
        <v>932</v>
      </c>
      <c r="JEM52" t="s">
        <v>933</v>
      </c>
      <c r="JEN52" t="s">
        <v>934</v>
      </c>
      <c r="JEO52" s="1" t="s">
        <v>935</v>
      </c>
      <c r="JEQ52" s="7"/>
      <c r="JES52" t="s">
        <v>931</v>
      </c>
      <c r="JET52" s="15" t="s">
        <v>932</v>
      </c>
      <c r="JEU52" t="s">
        <v>933</v>
      </c>
      <c r="JEV52" t="s">
        <v>934</v>
      </c>
      <c r="JEW52" s="1" t="s">
        <v>935</v>
      </c>
      <c r="JEY52" s="7"/>
      <c r="JFA52" t="s">
        <v>931</v>
      </c>
      <c r="JFB52" s="15" t="s">
        <v>932</v>
      </c>
      <c r="JFC52" t="s">
        <v>933</v>
      </c>
      <c r="JFD52" t="s">
        <v>934</v>
      </c>
      <c r="JFE52" s="1" t="s">
        <v>935</v>
      </c>
      <c r="JFG52" s="7"/>
      <c r="JFI52" t="s">
        <v>931</v>
      </c>
      <c r="JFJ52" s="15" t="s">
        <v>932</v>
      </c>
      <c r="JFK52" t="s">
        <v>933</v>
      </c>
      <c r="JFL52" t="s">
        <v>934</v>
      </c>
      <c r="JFM52" s="1" t="s">
        <v>935</v>
      </c>
      <c r="JFO52" s="7"/>
      <c r="JFQ52" t="s">
        <v>931</v>
      </c>
      <c r="JFR52" s="15" t="s">
        <v>932</v>
      </c>
      <c r="JFS52" t="s">
        <v>933</v>
      </c>
      <c r="JFT52" t="s">
        <v>934</v>
      </c>
      <c r="JFU52" s="1" t="s">
        <v>935</v>
      </c>
      <c r="JFW52" s="7"/>
      <c r="JFY52" t="s">
        <v>931</v>
      </c>
      <c r="JFZ52" s="15" t="s">
        <v>932</v>
      </c>
      <c r="JGA52" t="s">
        <v>933</v>
      </c>
      <c r="JGB52" t="s">
        <v>934</v>
      </c>
      <c r="JGC52" s="1" t="s">
        <v>935</v>
      </c>
      <c r="JGE52" s="7"/>
      <c r="JGG52" t="s">
        <v>931</v>
      </c>
      <c r="JGH52" s="15" t="s">
        <v>932</v>
      </c>
      <c r="JGI52" t="s">
        <v>933</v>
      </c>
      <c r="JGJ52" t="s">
        <v>934</v>
      </c>
      <c r="JGK52" s="1" t="s">
        <v>935</v>
      </c>
      <c r="JGM52" s="7"/>
      <c r="JGO52" t="s">
        <v>931</v>
      </c>
      <c r="JGP52" s="15" t="s">
        <v>932</v>
      </c>
      <c r="JGQ52" t="s">
        <v>933</v>
      </c>
      <c r="JGR52" t="s">
        <v>934</v>
      </c>
      <c r="JGS52" s="1" t="s">
        <v>935</v>
      </c>
      <c r="JGU52" s="7"/>
      <c r="JGW52" t="s">
        <v>931</v>
      </c>
      <c r="JGX52" s="15" t="s">
        <v>932</v>
      </c>
      <c r="JGY52" t="s">
        <v>933</v>
      </c>
      <c r="JGZ52" t="s">
        <v>934</v>
      </c>
      <c r="JHA52" s="1" t="s">
        <v>935</v>
      </c>
      <c r="JHC52" s="7"/>
      <c r="JHE52" t="s">
        <v>931</v>
      </c>
      <c r="JHF52" s="15" t="s">
        <v>932</v>
      </c>
      <c r="JHG52" t="s">
        <v>933</v>
      </c>
      <c r="JHH52" t="s">
        <v>934</v>
      </c>
      <c r="JHI52" s="1" t="s">
        <v>935</v>
      </c>
      <c r="JHK52" s="7"/>
      <c r="JHM52" t="s">
        <v>931</v>
      </c>
      <c r="JHN52" s="15" t="s">
        <v>932</v>
      </c>
      <c r="JHO52" t="s">
        <v>933</v>
      </c>
      <c r="JHP52" t="s">
        <v>934</v>
      </c>
      <c r="JHQ52" s="1" t="s">
        <v>935</v>
      </c>
      <c r="JHS52" s="7"/>
      <c r="JHU52" t="s">
        <v>931</v>
      </c>
      <c r="JHV52" s="15" t="s">
        <v>932</v>
      </c>
      <c r="JHW52" t="s">
        <v>933</v>
      </c>
      <c r="JHX52" t="s">
        <v>934</v>
      </c>
      <c r="JHY52" s="1" t="s">
        <v>935</v>
      </c>
      <c r="JIA52" s="7"/>
      <c r="JIC52" t="s">
        <v>931</v>
      </c>
      <c r="JID52" s="15" t="s">
        <v>932</v>
      </c>
      <c r="JIE52" t="s">
        <v>933</v>
      </c>
      <c r="JIF52" t="s">
        <v>934</v>
      </c>
      <c r="JIG52" s="1" t="s">
        <v>935</v>
      </c>
      <c r="JII52" s="7"/>
      <c r="JIK52" t="s">
        <v>931</v>
      </c>
      <c r="JIL52" s="15" t="s">
        <v>932</v>
      </c>
      <c r="JIM52" t="s">
        <v>933</v>
      </c>
      <c r="JIN52" t="s">
        <v>934</v>
      </c>
      <c r="JIO52" s="1" t="s">
        <v>935</v>
      </c>
      <c r="JIQ52" s="7"/>
      <c r="JIS52" t="s">
        <v>931</v>
      </c>
      <c r="JIT52" s="15" t="s">
        <v>932</v>
      </c>
      <c r="JIU52" t="s">
        <v>933</v>
      </c>
      <c r="JIV52" t="s">
        <v>934</v>
      </c>
      <c r="JIW52" s="1" t="s">
        <v>935</v>
      </c>
      <c r="JIY52" s="7"/>
      <c r="JJA52" t="s">
        <v>931</v>
      </c>
      <c r="JJB52" s="15" t="s">
        <v>932</v>
      </c>
      <c r="JJC52" t="s">
        <v>933</v>
      </c>
      <c r="JJD52" t="s">
        <v>934</v>
      </c>
      <c r="JJE52" s="1" t="s">
        <v>935</v>
      </c>
      <c r="JJG52" s="7"/>
      <c r="JJI52" t="s">
        <v>931</v>
      </c>
      <c r="JJJ52" s="15" t="s">
        <v>932</v>
      </c>
      <c r="JJK52" t="s">
        <v>933</v>
      </c>
      <c r="JJL52" t="s">
        <v>934</v>
      </c>
      <c r="JJM52" s="1" t="s">
        <v>935</v>
      </c>
      <c r="JJO52" s="7"/>
      <c r="JJQ52" t="s">
        <v>931</v>
      </c>
      <c r="JJR52" s="15" t="s">
        <v>932</v>
      </c>
      <c r="JJS52" t="s">
        <v>933</v>
      </c>
      <c r="JJT52" t="s">
        <v>934</v>
      </c>
      <c r="JJU52" s="1" t="s">
        <v>935</v>
      </c>
      <c r="JJW52" s="7"/>
      <c r="JJY52" t="s">
        <v>931</v>
      </c>
      <c r="JJZ52" s="15" t="s">
        <v>932</v>
      </c>
      <c r="JKA52" t="s">
        <v>933</v>
      </c>
      <c r="JKB52" t="s">
        <v>934</v>
      </c>
      <c r="JKC52" s="1" t="s">
        <v>935</v>
      </c>
      <c r="JKE52" s="7"/>
      <c r="JKG52" t="s">
        <v>931</v>
      </c>
      <c r="JKH52" s="15" t="s">
        <v>932</v>
      </c>
      <c r="JKI52" t="s">
        <v>933</v>
      </c>
      <c r="JKJ52" t="s">
        <v>934</v>
      </c>
      <c r="JKK52" s="1" t="s">
        <v>935</v>
      </c>
      <c r="JKM52" s="7"/>
      <c r="JKO52" t="s">
        <v>931</v>
      </c>
      <c r="JKP52" s="15" t="s">
        <v>932</v>
      </c>
      <c r="JKQ52" t="s">
        <v>933</v>
      </c>
      <c r="JKR52" t="s">
        <v>934</v>
      </c>
      <c r="JKS52" s="1" t="s">
        <v>935</v>
      </c>
      <c r="JKU52" s="7"/>
      <c r="JKW52" t="s">
        <v>931</v>
      </c>
      <c r="JKX52" s="15" t="s">
        <v>932</v>
      </c>
      <c r="JKY52" t="s">
        <v>933</v>
      </c>
      <c r="JKZ52" t="s">
        <v>934</v>
      </c>
      <c r="JLA52" s="1" t="s">
        <v>935</v>
      </c>
      <c r="JLC52" s="7"/>
      <c r="JLE52" t="s">
        <v>931</v>
      </c>
      <c r="JLF52" s="15" t="s">
        <v>932</v>
      </c>
      <c r="JLG52" t="s">
        <v>933</v>
      </c>
      <c r="JLH52" t="s">
        <v>934</v>
      </c>
      <c r="JLI52" s="1" t="s">
        <v>935</v>
      </c>
      <c r="JLK52" s="7"/>
      <c r="JLM52" t="s">
        <v>931</v>
      </c>
      <c r="JLN52" s="15" t="s">
        <v>932</v>
      </c>
      <c r="JLO52" t="s">
        <v>933</v>
      </c>
      <c r="JLP52" t="s">
        <v>934</v>
      </c>
      <c r="JLQ52" s="1" t="s">
        <v>935</v>
      </c>
      <c r="JLS52" s="7"/>
      <c r="JLU52" t="s">
        <v>931</v>
      </c>
      <c r="JLV52" s="15" t="s">
        <v>932</v>
      </c>
      <c r="JLW52" t="s">
        <v>933</v>
      </c>
      <c r="JLX52" t="s">
        <v>934</v>
      </c>
      <c r="JLY52" s="1" t="s">
        <v>935</v>
      </c>
      <c r="JMA52" s="7"/>
      <c r="JMC52" t="s">
        <v>931</v>
      </c>
      <c r="JMD52" s="15" t="s">
        <v>932</v>
      </c>
      <c r="JME52" t="s">
        <v>933</v>
      </c>
      <c r="JMF52" t="s">
        <v>934</v>
      </c>
      <c r="JMG52" s="1" t="s">
        <v>935</v>
      </c>
      <c r="JMI52" s="7"/>
      <c r="JMK52" t="s">
        <v>931</v>
      </c>
      <c r="JML52" s="15" t="s">
        <v>932</v>
      </c>
      <c r="JMM52" t="s">
        <v>933</v>
      </c>
      <c r="JMN52" t="s">
        <v>934</v>
      </c>
      <c r="JMO52" s="1" t="s">
        <v>935</v>
      </c>
      <c r="JMQ52" s="7"/>
      <c r="JMS52" t="s">
        <v>931</v>
      </c>
      <c r="JMT52" s="15" t="s">
        <v>932</v>
      </c>
      <c r="JMU52" t="s">
        <v>933</v>
      </c>
      <c r="JMV52" t="s">
        <v>934</v>
      </c>
      <c r="JMW52" s="1" t="s">
        <v>935</v>
      </c>
      <c r="JMY52" s="7"/>
      <c r="JNA52" t="s">
        <v>931</v>
      </c>
      <c r="JNB52" s="15" t="s">
        <v>932</v>
      </c>
      <c r="JNC52" t="s">
        <v>933</v>
      </c>
      <c r="JND52" t="s">
        <v>934</v>
      </c>
      <c r="JNE52" s="1" t="s">
        <v>935</v>
      </c>
      <c r="JNG52" s="7"/>
      <c r="JNI52" t="s">
        <v>931</v>
      </c>
      <c r="JNJ52" s="15" t="s">
        <v>932</v>
      </c>
      <c r="JNK52" t="s">
        <v>933</v>
      </c>
      <c r="JNL52" t="s">
        <v>934</v>
      </c>
      <c r="JNM52" s="1" t="s">
        <v>935</v>
      </c>
      <c r="JNO52" s="7"/>
      <c r="JNQ52" t="s">
        <v>931</v>
      </c>
      <c r="JNR52" s="15" t="s">
        <v>932</v>
      </c>
      <c r="JNS52" t="s">
        <v>933</v>
      </c>
      <c r="JNT52" t="s">
        <v>934</v>
      </c>
      <c r="JNU52" s="1" t="s">
        <v>935</v>
      </c>
      <c r="JNW52" s="7"/>
      <c r="JNY52" t="s">
        <v>931</v>
      </c>
      <c r="JNZ52" s="15" t="s">
        <v>932</v>
      </c>
      <c r="JOA52" t="s">
        <v>933</v>
      </c>
      <c r="JOB52" t="s">
        <v>934</v>
      </c>
      <c r="JOC52" s="1" t="s">
        <v>935</v>
      </c>
      <c r="JOE52" s="7"/>
      <c r="JOG52" t="s">
        <v>931</v>
      </c>
      <c r="JOH52" s="15" t="s">
        <v>932</v>
      </c>
      <c r="JOI52" t="s">
        <v>933</v>
      </c>
      <c r="JOJ52" t="s">
        <v>934</v>
      </c>
      <c r="JOK52" s="1" t="s">
        <v>935</v>
      </c>
      <c r="JOM52" s="7"/>
      <c r="JOO52" t="s">
        <v>931</v>
      </c>
      <c r="JOP52" s="15" t="s">
        <v>932</v>
      </c>
      <c r="JOQ52" t="s">
        <v>933</v>
      </c>
      <c r="JOR52" t="s">
        <v>934</v>
      </c>
      <c r="JOS52" s="1" t="s">
        <v>935</v>
      </c>
      <c r="JOU52" s="7"/>
      <c r="JOW52" t="s">
        <v>931</v>
      </c>
      <c r="JOX52" s="15" t="s">
        <v>932</v>
      </c>
      <c r="JOY52" t="s">
        <v>933</v>
      </c>
      <c r="JOZ52" t="s">
        <v>934</v>
      </c>
      <c r="JPA52" s="1" t="s">
        <v>935</v>
      </c>
      <c r="JPC52" s="7"/>
      <c r="JPE52" t="s">
        <v>931</v>
      </c>
      <c r="JPF52" s="15" t="s">
        <v>932</v>
      </c>
      <c r="JPG52" t="s">
        <v>933</v>
      </c>
      <c r="JPH52" t="s">
        <v>934</v>
      </c>
      <c r="JPI52" s="1" t="s">
        <v>935</v>
      </c>
      <c r="JPK52" s="7"/>
      <c r="JPM52" t="s">
        <v>931</v>
      </c>
      <c r="JPN52" s="15" t="s">
        <v>932</v>
      </c>
      <c r="JPO52" t="s">
        <v>933</v>
      </c>
      <c r="JPP52" t="s">
        <v>934</v>
      </c>
      <c r="JPQ52" s="1" t="s">
        <v>935</v>
      </c>
      <c r="JPS52" s="7"/>
      <c r="JPU52" t="s">
        <v>931</v>
      </c>
      <c r="JPV52" s="15" t="s">
        <v>932</v>
      </c>
      <c r="JPW52" t="s">
        <v>933</v>
      </c>
      <c r="JPX52" t="s">
        <v>934</v>
      </c>
      <c r="JPY52" s="1" t="s">
        <v>935</v>
      </c>
      <c r="JQA52" s="7"/>
      <c r="JQC52" t="s">
        <v>931</v>
      </c>
      <c r="JQD52" s="15" t="s">
        <v>932</v>
      </c>
      <c r="JQE52" t="s">
        <v>933</v>
      </c>
      <c r="JQF52" t="s">
        <v>934</v>
      </c>
      <c r="JQG52" s="1" t="s">
        <v>935</v>
      </c>
      <c r="JQI52" s="7"/>
      <c r="JQK52" t="s">
        <v>931</v>
      </c>
      <c r="JQL52" s="15" t="s">
        <v>932</v>
      </c>
      <c r="JQM52" t="s">
        <v>933</v>
      </c>
      <c r="JQN52" t="s">
        <v>934</v>
      </c>
      <c r="JQO52" s="1" t="s">
        <v>935</v>
      </c>
      <c r="JQQ52" s="7"/>
      <c r="JQS52" t="s">
        <v>931</v>
      </c>
      <c r="JQT52" s="15" t="s">
        <v>932</v>
      </c>
      <c r="JQU52" t="s">
        <v>933</v>
      </c>
      <c r="JQV52" t="s">
        <v>934</v>
      </c>
      <c r="JQW52" s="1" t="s">
        <v>935</v>
      </c>
      <c r="JQY52" s="7"/>
      <c r="JRA52" t="s">
        <v>931</v>
      </c>
      <c r="JRB52" s="15" t="s">
        <v>932</v>
      </c>
      <c r="JRC52" t="s">
        <v>933</v>
      </c>
      <c r="JRD52" t="s">
        <v>934</v>
      </c>
      <c r="JRE52" s="1" t="s">
        <v>935</v>
      </c>
      <c r="JRG52" s="7"/>
      <c r="JRI52" t="s">
        <v>931</v>
      </c>
      <c r="JRJ52" s="15" t="s">
        <v>932</v>
      </c>
      <c r="JRK52" t="s">
        <v>933</v>
      </c>
      <c r="JRL52" t="s">
        <v>934</v>
      </c>
      <c r="JRM52" s="1" t="s">
        <v>935</v>
      </c>
      <c r="JRO52" s="7"/>
      <c r="JRQ52" t="s">
        <v>931</v>
      </c>
      <c r="JRR52" s="15" t="s">
        <v>932</v>
      </c>
      <c r="JRS52" t="s">
        <v>933</v>
      </c>
      <c r="JRT52" t="s">
        <v>934</v>
      </c>
      <c r="JRU52" s="1" t="s">
        <v>935</v>
      </c>
      <c r="JRW52" s="7"/>
      <c r="JRY52" t="s">
        <v>931</v>
      </c>
      <c r="JRZ52" s="15" t="s">
        <v>932</v>
      </c>
      <c r="JSA52" t="s">
        <v>933</v>
      </c>
      <c r="JSB52" t="s">
        <v>934</v>
      </c>
      <c r="JSC52" s="1" t="s">
        <v>935</v>
      </c>
      <c r="JSE52" s="7"/>
      <c r="JSG52" t="s">
        <v>931</v>
      </c>
      <c r="JSH52" s="15" t="s">
        <v>932</v>
      </c>
      <c r="JSI52" t="s">
        <v>933</v>
      </c>
      <c r="JSJ52" t="s">
        <v>934</v>
      </c>
      <c r="JSK52" s="1" t="s">
        <v>935</v>
      </c>
      <c r="JSM52" s="7"/>
      <c r="JSO52" t="s">
        <v>931</v>
      </c>
      <c r="JSP52" s="15" t="s">
        <v>932</v>
      </c>
      <c r="JSQ52" t="s">
        <v>933</v>
      </c>
      <c r="JSR52" t="s">
        <v>934</v>
      </c>
      <c r="JSS52" s="1" t="s">
        <v>935</v>
      </c>
      <c r="JSU52" s="7"/>
      <c r="JSW52" t="s">
        <v>931</v>
      </c>
      <c r="JSX52" s="15" t="s">
        <v>932</v>
      </c>
      <c r="JSY52" t="s">
        <v>933</v>
      </c>
      <c r="JSZ52" t="s">
        <v>934</v>
      </c>
      <c r="JTA52" s="1" t="s">
        <v>935</v>
      </c>
      <c r="JTC52" s="7"/>
      <c r="JTE52" t="s">
        <v>931</v>
      </c>
      <c r="JTF52" s="15" t="s">
        <v>932</v>
      </c>
      <c r="JTG52" t="s">
        <v>933</v>
      </c>
      <c r="JTH52" t="s">
        <v>934</v>
      </c>
      <c r="JTI52" s="1" t="s">
        <v>935</v>
      </c>
      <c r="JTK52" s="7"/>
      <c r="JTM52" t="s">
        <v>931</v>
      </c>
      <c r="JTN52" s="15" t="s">
        <v>932</v>
      </c>
      <c r="JTO52" t="s">
        <v>933</v>
      </c>
      <c r="JTP52" t="s">
        <v>934</v>
      </c>
      <c r="JTQ52" s="1" t="s">
        <v>935</v>
      </c>
      <c r="JTS52" s="7"/>
      <c r="JTU52" t="s">
        <v>931</v>
      </c>
      <c r="JTV52" s="15" t="s">
        <v>932</v>
      </c>
      <c r="JTW52" t="s">
        <v>933</v>
      </c>
      <c r="JTX52" t="s">
        <v>934</v>
      </c>
      <c r="JTY52" s="1" t="s">
        <v>935</v>
      </c>
      <c r="JUA52" s="7"/>
      <c r="JUC52" t="s">
        <v>931</v>
      </c>
      <c r="JUD52" s="15" t="s">
        <v>932</v>
      </c>
      <c r="JUE52" t="s">
        <v>933</v>
      </c>
      <c r="JUF52" t="s">
        <v>934</v>
      </c>
      <c r="JUG52" s="1" t="s">
        <v>935</v>
      </c>
      <c r="JUI52" s="7"/>
      <c r="JUK52" t="s">
        <v>931</v>
      </c>
      <c r="JUL52" s="15" t="s">
        <v>932</v>
      </c>
      <c r="JUM52" t="s">
        <v>933</v>
      </c>
      <c r="JUN52" t="s">
        <v>934</v>
      </c>
      <c r="JUO52" s="1" t="s">
        <v>935</v>
      </c>
      <c r="JUQ52" s="7"/>
      <c r="JUS52" t="s">
        <v>931</v>
      </c>
      <c r="JUT52" s="15" t="s">
        <v>932</v>
      </c>
      <c r="JUU52" t="s">
        <v>933</v>
      </c>
      <c r="JUV52" t="s">
        <v>934</v>
      </c>
      <c r="JUW52" s="1" t="s">
        <v>935</v>
      </c>
      <c r="JUY52" s="7"/>
      <c r="JVA52" t="s">
        <v>931</v>
      </c>
      <c r="JVB52" s="15" t="s">
        <v>932</v>
      </c>
      <c r="JVC52" t="s">
        <v>933</v>
      </c>
      <c r="JVD52" t="s">
        <v>934</v>
      </c>
      <c r="JVE52" s="1" t="s">
        <v>935</v>
      </c>
      <c r="JVG52" s="7"/>
      <c r="JVI52" t="s">
        <v>931</v>
      </c>
      <c r="JVJ52" s="15" t="s">
        <v>932</v>
      </c>
      <c r="JVK52" t="s">
        <v>933</v>
      </c>
      <c r="JVL52" t="s">
        <v>934</v>
      </c>
      <c r="JVM52" s="1" t="s">
        <v>935</v>
      </c>
      <c r="JVO52" s="7"/>
      <c r="JVQ52" t="s">
        <v>931</v>
      </c>
      <c r="JVR52" s="15" t="s">
        <v>932</v>
      </c>
      <c r="JVS52" t="s">
        <v>933</v>
      </c>
      <c r="JVT52" t="s">
        <v>934</v>
      </c>
      <c r="JVU52" s="1" t="s">
        <v>935</v>
      </c>
      <c r="JVW52" s="7"/>
      <c r="JVY52" t="s">
        <v>931</v>
      </c>
      <c r="JVZ52" s="15" t="s">
        <v>932</v>
      </c>
      <c r="JWA52" t="s">
        <v>933</v>
      </c>
      <c r="JWB52" t="s">
        <v>934</v>
      </c>
      <c r="JWC52" s="1" t="s">
        <v>935</v>
      </c>
      <c r="JWE52" s="7"/>
      <c r="JWG52" t="s">
        <v>931</v>
      </c>
      <c r="JWH52" s="15" t="s">
        <v>932</v>
      </c>
      <c r="JWI52" t="s">
        <v>933</v>
      </c>
      <c r="JWJ52" t="s">
        <v>934</v>
      </c>
      <c r="JWK52" s="1" t="s">
        <v>935</v>
      </c>
      <c r="JWM52" s="7"/>
      <c r="JWO52" t="s">
        <v>931</v>
      </c>
      <c r="JWP52" s="15" t="s">
        <v>932</v>
      </c>
      <c r="JWQ52" t="s">
        <v>933</v>
      </c>
      <c r="JWR52" t="s">
        <v>934</v>
      </c>
      <c r="JWS52" s="1" t="s">
        <v>935</v>
      </c>
      <c r="JWU52" s="7"/>
      <c r="JWW52" t="s">
        <v>931</v>
      </c>
      <c r="JWX52" s="15" t="s">
        <v>932</v>
      </c>
      <c r="JWY52" t="s">
        <v>933</v>
      </c>
      <c r="JWZ52" t="s">
        <v>934</v>
      </c>
      <c r="JXA52" s="1" t="s">
        <v>935</v>
      </c>
      <c r="JXC52" s="7"/>
      <c r="JXE52" t="s">
        <v>931</v>
      </c>
      <c r="JXF52" s="15" t="s">
        <v>932</v>
      </c>
      <c r="JXG52" t="s">
        <v>933</v>
      </c>
      <c r="JXH52" t="s">
        <v>934</v>
      </c>
      <c r="JXI52" s="1" t="s">
        <v>935</v>
      </c>
      <c r="JXK52" s="7"/>
      <c r="JXM52" t="s">
        <v>931</v>
      </c>
      <c r="JXN52" s="15" t="s">
        <v>932</v>
      </c>
      <c r="JXO52" t="s">
        <v>933</v>
      </c>
      <c r="JXP52" t="s">
        <v>934</v>
      </c>
      <c r="JXQ52" s="1" t="s">
        <v>935</v>
      </c>
      <c r="JXS52" s="7"/>
      <c r="JXU52" t="s">
        <v>931</v>
      </c>
      <c r="JXV52" s="15" t="s">
        <v>932</v>
      </c>
      <c r="JXW52" t="s">
        <v>933</v>
      </c>
      <c r="JXX52" t="s">
        <v>934</v>
      </c>
      <c r="JXY52" s="1" t="s">
        <v>935</v>
      </c>
      <c r="JYA52" s="7"/>
      <c r="JYC52" t="s">
        <v>931</v>
      </c>
      <c r="JYD52" s="15" t="s">
        <v>932</v>
      </c>
      <c r="JYE52" t="s">
        <v>933</v>
      </c>
      <c r="JYF52" t="s">
        <v>934</v>
      </c>
      <c r="JYG52" s="1" t="s">
        <v>935</v>
      </c>
      <c r="JYI52" s="7"/>
      <c r="JYK52" t="s">
        <v>931</v>
      </c>
      <c r="JYL52" s="15" t="s">
        <v>932</v>
      </c>
      <c r="JYM52" t="s">
        <v>933</v>
      </c>
      <c r="JYN52" t="s">
        <v>934</v>
      </c>
      <c r="JYO52" s="1" t="s">
        <v>935</v>
      </c>
      <c r="JYQ52" s="7"/>
      <c r="JYS52" t="s">
        <v>931</v>
      </c>
      <c r="JYT52" s="15" t="s">
        <v>932</v>
      </c>
      <c r="JYU52" t="s">
        <v>933</v>
      </c>
      <c r="JYV52" t="s">
        <v>934</v>
      </c>
      <c r="JYW52" s="1" t="s">
        <v>935</v>
      </c>
      <c r="JYY52" s="7"/>
      <c r="JZA52" t="s">
        <v>931</v>
      </c>
      <c r="JZB52" s="15" t="s">
        <v>932</v>
      </c>
      <c r="JZC52" t="s">
        <v>933</v>
      </c>
      <c r="JZD52" t="s">
        <v>934</v>
      </c>
      <c r="JZE52" s="1" t="s">
        <v>935</v>
      </c>
      <c r="JZG52" s="7"/>
      <c r="JZI52" t="s">
        <v>931</v>
      </c>
      <c r="JZJ52" s="15" t="s">
        <v>932</v>
      </c>
      <c r="JZK52" t="s">
        <v>933</v>
      </c>
      <c r="JZL52" t="s">
        <v>934</v>
      </c>
      <c r="JZM52" s="1" t="s">
        <v>935</v>
      </c>
      <c r="JZO52" s="7"/>
      <c r="JZQ52" t="s">
        <v>931</v>
      </c>
      <c r="JZR52" s="15" t="s">
        <v>932</v>
      </c>
      <c r="JZS52" t="s">
        <v>933</v>
      </c>
      <c r="JZT52" t="s">
        <v>934</v>
      </c>
      <c r="JZU52" s="1" t="s">
        <v>935</v>
      </c>
      <c r="JZW52" s="7"/>
      <c r="JZY52" t="s">
        <v>931</v>
      </c>
      <c r="JZZ52" s="15" t="s">
        <v>932</v>
      </c>
      <c r="KAA52" t="s">
        <v>933</v>
      </c>
      <c r="KAB52" t="s">
        <v>934</v>
      </c>
      <c r="KAC52" s="1" t="s">
        <v>935</v>
      </c>
      <c r="KAE52" s="7"/>
      <c r="KAG52" t="s">
        <v>931</v>
      </c>
      <c r="KAH52" s="15" t="s">
        <v>932</v>
      </c>
      <c r="KAI52" t="s">
        <v>933</v>
      </c>
      <c r="KAJ52" t="s">
        <v>934</v>
      </c>
      <c r="KAK52" s="1" t="s">
        <v>935</v>
      </c>
      <c r="KAM52" s="7"/>
      <c r="KAO52" t="s">
        <v>931</v>
      </c>
      <c r="KAP52" s="15" t="s">
        <v>932</v>
      </c>
      <c r="KAQ52" t="s">
        <v>933</v>
      </c>
      <c r="KAR52" t="s">
        <v>934</v>
      </c>
      <c r="KAS52" s="1" t="s">
        <v>935</v>
      </c>
      <c r="KAU52" s="7"/>
      <c r="KAW52" t="s">
        <v>931</v>
      </c>
      <c r="KAX52" s="15" t="s">
        <v>932</v>
      </c>
      <c r="KAY52" t="s">
        <v>933</v>
      </c>
      <c r="KAZ52" t="s">
        <v>934</v>
      </c>
      <c r="KBA52" s="1" t="s">
        <v>935</v>
      </c>
      <c r="KBC52" s="7"/>
      <c r="KBE52" t="s">
        <v>931</v>
      </c>
      <c r="KBF52" s="15" t="s">
        <v>932</v>
      </c>
      <c r="KBG52" t="s">
        <v>933</v>
      </c>
      <c r="KBH52" t="s">
        <v>934</v>
      </c>
      <c r="KBI52" s="1" t="s">
        <v>935</v>
      </c>
      <c r="KBK52" s="7"/>
      <c r="KBM52" t="s">
        <v>931</v>
      </c>
      <c r="KBN52" s="15" t="s">
        <v>932</v>
      </c>
      <c r="KBO52" t="s">
        <v>933</v>
      </c>
      <c r="KBP52" t="s">
        <v>934</v>
      </c>
      <c r="KBQ52" s="1" t="s">
        <v>935</v>
      </c>
      <c r="KBS52" s="7"/>
      <c r="KBU52" t="s">
        <v>931</v>
      </c>
      <c r="KBV52" s="15" t="s">
        <v>932</v>
      </c>
      <c r="KBW52" t="s">
        <v>933</v>
      </c>
      <c r="KBX52" t="s">
        <v>934</v>
      </c>
      <c r="KBY52" s="1" t="s">
        <v>935</v>
      </c>
      <c r="KCA52" s="7"/>
      <c r="KCC52" t="s">
        <v>931</v>
      </c>
      <c r="KCD52" s="15" t="s">
        <v>932</v>
      </c>
      <c r="KCE52" t="s">
        <v>933</v>
      </c>
      <c r="KCF52" t="s">
        <v>934</v>
      </c>
      <c r="KCG52" s="1" t="s">
        <v>935</v>
      </c>
      <c r="KCI52" s="7"/>
      <c r="KCK52" t="s">
        <v>931</v>
      </c>
      <c r="KCL52" s="15" t="s">
        <v>932</v>
      </c>
      <c r="KCM52" t="s">
        <v>933</v>
      </c>
      <c r="KCN52" t="s">
        <v>934</v>
      </c>
      <c r="KCO52" s="1" t="s">
        <v>935</v>
      </c>
      <c r="KCQ52" s="7"/>
      <c r="KCS52" t="s">
        <v>931</v>
      </c>
      <c r="KCT52" s="15" t="s">
        <v>932</v>
      </c>
      <c r="KCU52" t="s">
        <v>933</v>
      </c>
      <c r="KCV52" t="s">
        <v>934</v>
      </c>
      <c r="KCW52" s="1" t="s">
        <v>935</v>
      </c>
      <c r="KCY52" s="7"/>
      <c r="KDA52" t="s">
        <v>931</v>
      </c>
      <c r="KDB52" s="15" t="s">
        <v>932</v>
      </c>
      <c r="KDC52" t="s">
        <v>933</v>
      </c>
      <c r="KDD52" t="s">
        <v>934</v>
      </c>
      <c r="KDE52" s="1" t="s">
        <v>935</v>
      </c>
      <c r="KDG52" s="7"/>
      <c r="KDI52" t="s">
        <v>931</v>
      </c>
      <c r="KDJ52" s="15" t="s">
        <v>932</v>
      </c>
      <c r="KDK52" t="s">
        <v>933</v>
      </c>
      <c r="KDL52" t="s">
        <v>934</v>
      </c>
      <c r="KDM52" s="1" t="s">
        <v>935</v>
      </c>
      <c r="KDO52" s="7"/>
      <c r="KDQ52" t="s">
        <v>931</v>
      </c>
      <c r="KDR52" s="15" t="s">
        <v>932</v>
      </c>
      <c r="KDS52" t="s">
        <v>933</v>
      </c>
      <c r="KDT52" t="s">
        <v>934</v>
      </c>
      <c r="KDU52" s="1" t="s">
        <v>935</v>
      </c>
      <c r="KDW52" s="7"/>
      <c r="KDY52" t="s">
        <v>931</v>
      </c>
      <c r="KDZ52" s="15" t="s">
        <v>932</v>
      </c>
      <c r="KEA52" t="s">
        <v>933</v>
      </c>
      <c r="KEB52" t="s">
        <v>934</v>
      </c>
      <c r="KEC52" s="1" t="s">
        <v>935</v>
      </c>
      <c r="KEE52" s="7"/>
      <c r="KEG52" t="s">
        <v>931</v>
      </c>
      <c r="KEH52" s="15" t="s">
        <v>932</v>
      </c>
      <c r="KEI52" t="s">
        <v>933</v>
      </c>
      <c r="KEJ52" t="s">
        <v>934</v>
      </c>
      <c r="KEK52" s="1" t="s">
        <v>935</v>
      </c>
      <c r="KEM52" s="7"/>
      <c r="KEO52" t="s">
        <v>931</v>
      </c>
      <c r="KEP52" s="15" t="s">
        <v>932</v>
      </c>
      <c r="KEQ52" t="s">
        <v>933</v>
      </c>
      <c r="KER52" t="s">
        <v>934</v>
      </c>
      <c r="KES52" s="1" t="s">
        <v>935</v>
      </c>
      <c r="KEU52" s="7"/>
      <c r="KEW52" t="s">
        <v>931</v>
      </c>
      <c r="KEX52" s="15" t="s">
        <v>932</v>
      </c>
      <c r="KEY52" t="s">
        <v>933</v>
      </c>
      <c r="KEZ52" t="s">
        <v>934</v>
      </c>
      <c r="KFA52" s="1" t="s">
        <v>935</v>
      </c>
      <c r="KFC52" s="7"/>
      <c r="KFE52" t="s">
        <v>931</v>
      </c>
      <c r="KFF52" s="15" t="s">
        <v>932</v>
      </c>
      <c r="KFG52" t="s">
        <v>933</v>
      </c>
      <c r="KFH52" t="s">
        <v>934</v>
      </c>
      <c r="KFI52" s="1" t="s">
        <v>935</v>
      </c>
      <c r="KFK52" s="7"/>
      <c r="KFM52" t="s">
        <v>931</v>
      </c>
      <c r="KFN52" s="15" t="s">
        <v>932</v>
      </c>
      <c r="KFO52" t="s">
        <v>933</v>
      </c>
      <c r="KFP52" t="s">
        <v>934</v>
      </c>
      <c r="KFQ52" s="1" t="s">
        <v>935</v>
      </c>
      <c r="KFS52" s="7"/>
      <c r="KFU52" t="s">
        <v>931</v>
      </c>
      <c r="KFV52" s="15" t="s">
        <v>932</v>
      </c>
      <c r="KFW52" t="s">
        <v>933</v>
      </c>
      <c r="KFX52" t="s">
        <v>934</v>
      </c>
      <c r="KFY52" s="1" t="s">
        <v>935</v>
      </c>
      <c r="KGA52" s="7"/>
      <c r="KGC52" t="s">
        <v>931</v>
      </c>
      <c r="KGD52" s="15" t="s">
        <v>932</v>
      </c>
      <c r="KGE52" t="s">
        <v>933</v>
      </c>
      <c r="KGF52" t="s">
        <v>934</v>
      </c>
      <c r="KGG52" s="1" t="s">
        <v>935</v>
      </c>
      <c r="KGI52" s="7"/>
      <c r="KGK52" t="s">
        <v>931</v>
      </c>
      <c r="KGL52" s="15" t="s">
        <v>932</v>
      </c>
      <c r="KGM52" t="s">
        <v>933</v>
      </c>
      <c r="KGN52" t="s">
        <v>934</v>
      </c>
      <c r="KGO52" s="1" t="s">
        <v>935</v>
      </c>
      <c r="KGQ52" s="7"/>
      <c r="KGS52" t="s">
        <v>931</v>
      </c>
      <c r="KGT52" s="15" t="s">
        <v>932</v>
      </c>
      <c r="KGU52" t="s">
        <v>933</v>
      </c>
      <c r="KGV52" t="s">
        <v>934</v>
      </c>
      <c r="KGW52" s="1" t="s">
        <v>935</v>
      </c>
      <c r="KGY52" s="7"/>
      <c r="KHA52" t="s">
        <v>931</v>
      </c>
      <c r="KHB52" s="15" t="s">
        <v>932</v>
      </c>
      <c r="KHC52" t="s">
        <v>933</v>
      </c>
      <c r="KHD52" t="s">
        <v>934</v>
      </c>
      <c r="KHE52" s="1" t="s">
        <v>935</v>
      </c>
      <c r="KHG52" s="7"/>
      <c r="KHI52" t="s">
        <v>931</v>
      </c>
      <c r="KHJ52" s="15" t="s">
        <v>932</v>
      </c>
      <c r="KHK52" t="s">
        <v>933</v>
      </c>
      <c r="KHL52" t="s">
        <v>934</v>
      </c>
      <c r="KHM52" s="1" t="s">
        <v>935</v>
      </c>
      <c r="KHO52" s="7"/>
      <c r="KHQ52" t="s">
        <v>931</v>
      </c>
      <c r="KHR52" s="15" t="s">
        <v>932</v>
      </c>
      <c r="KHS52" t="s">
        <v>933</v>
      </c>
      <c r="KHT52" t="s">
        <v>934</v>
      </c>
      <c r="KHU52" s="1" t="s">
        <v>935</v>
      </c>
      <c r="KHW52" s="7"/>
      <c r="KHY52" t="s">
        <v>931</v>
      </c>
      <c r="KHZ52" s="15" t="s">
        <v>932</v>
      </c>
      <c r="KIA52" t="s">
        <v>933</v>
      </c>
      <c r="KIB52" t="s">
        <v>934</v>
      </c>
      <c r="KIC52" s="1" t="s">
        <v>935</v>
      </c>
      <c r="KIE52" s="7"/>
      <c r="KIG52" t="s">
        <v>931</v>
      </c>
      <c r="KIH52" s="15" t="s">
        <v>932</v>
      </c>
      <c r="KII52" t="s">
        <v>933</v>
      </c>
      <c r="KIJ52" t="s">
        <v>934</v>
      </c>
      <c r="KIK52" s="1" t="s">
        <v>935</v>
      </c>
      <c r="KIM52" s="7"/>
      <c r="KIO52" t="s">
        <v>931</v>
      </c>
      <c r="KIP52" s="15" t="s">
        <v>932</v>
      </c>
      <c r="KIQ52" t="s">
        <v>933</v>
      </c>
      <c r="KIR52" t="s">
        <v>934</v>
      </c>
      <c r="KIS52" s="1" t="s">
        <v>935</v>
      </c>
      <c r="KIU52" s="7"/>
      <c r="KIW52" t="s">
        <v>931</v>
      </c>
      <c r="KIX52" s="15" t="s">
        <v>932</v>
      </c>
      <c r="KIY52" t="s">
        <v>933</v>
      </c>
      <c r="KIZ52" t="s">
        <v>934</v>
      </c>
      <c r="KJA52" s="1" t="s">
        <v>935</v>
      </c>
      <c r="KJC52" s="7"/>
      <c r="KJE52" t="s">
        <v>931</v>
      </c>
      <c r="KJF52" s="15" t="s">
        <v>932</v>
      </c>
      <c r="KJG52" t="s">
        <v>933</v>
      </c>
      <c r="KJH52" t="s">
        <v>934</v>
      </c>
      <c r="KJI52" s="1" t="s">
        <v>935</v>
      </c>
      <c r="KJK52" s="7"/>
      <c r="KJM52" t="s">
        <v>931</v>
      </c>
      <c r="KJN52" s="15" t="s">
        <v>932</v>
      </c>
      <c r="KJO52" t="s">
        <v>933</v>
      </c>
      <c r="KJP52" t="s">
        <v>934</v>
      </c>
      <c r="KJQ52" s="1" t="s">
        <v>935</v>
      </c>
      <c r="KJS52" s="7"/>
      <c r="KJU52" t="s">
        <v>931</v>
      </c>
      <c r="KJV52" s="15" t="s">
        <v>932</v>
      </c>
      <c r="KJW52" t="s">
        <v>933</v>
      </c>
      <c r="KJX52" t="s">
        <v>934</v>
      </c>
      <c r="KJY52" s="1" t="s">
        <v>935</v>
      </c>
      <c r="KKA52" s="7"/>
      <c r="KKC52" t="s">
        <v>931</v>
      </c>
      <c r="KKD52" s="15" t="s">
        <v>932</v>
      </c>
      <c r="KKE52" t="s">
        <v>933</v>
      </c>
      <c r="KKF52" t="s">
        <v>934</v>
      </c>
      <c r="KKG52" s="1" t="s">
        <v>935</v>
      </c>
      <c r="KKI52" s="7"/>
      <c r="KKK52" t="s">
        <v>931</v>
      </c>
      <c r="KKL52" s="15" t="s">
        <v>932</v>
      </c>
      <c r="KKM52" t="s">
        <v>933</v>
      </c>
      <c r="KKN52" t="s">
        <v>934</v>
      </c>
      <c r="KKO52" s="1" t="s">
        <v>935</v>
      </c>
      <c r="KKQ52" s="7"/>
      <c r="KKS52" t="s">
        <v>931</v>
      </c>
      <c r="KKT52" s="15" t="s">
        <v>932</v>
      </c>
      <c r="KKU52" t="s">
        <v>933</v>
      </c>
      <c r="KKV52" t="s">
        <v>934</v>
      </c>
      <c r="KKW52" s="1" t="s">
        <v>935</v>
      </c>
      <c r="KKY52" s="7"/>
      <c r="KLA52" t="s">
        <v>931</v>
      </c>
      <c r="KLB52" s="15" t="s">
        <v>932</v>
      </c>
      <c r="KLC52" t="s">
        <v>933</v>
      </c>
      <c r="KLD52" t="s">
        <v>934</v>
      </c>
      <c r="KLE52" s="1" t="s">
        <v>935</v>
      </c>
      <c r="KLG52" s="7"/>
      <c r="KLI52" t="s">
        <v>931</v>
      </c>
      <c r="KLJ52" s="15" t="s">
        <v>932</v>
      </c>
      <c r="KLK52" t="s">
        <v>933</v>
      </c>
      <c r="KLL52" t="s">
        <v>934</v>
      </c>
      <c r="KLM52" s="1" t="s">
        <v>935</v>
      </c>
      <c r="KLO52" s="7"/>
      <c r="KLQ52" t="s">
        <v>931</v>
      </c>
      <c r="KLR52" s="15" t="s">
        <v>932</v>
      </c>
      <c r="KLS52" t="s">
        <v>933</v>
      </c>
      <c r="KLT52" t="s">
        <v>934</v>
      </c>
      <c r="KLU52" s="1" t="s">
        <v>935</v>
      </c>
      <c r="KLW52" s="7"/>
      <c r="KLY52" t="s">
        <v>931</v>
      </c>
      <c r="KLZ52" s="15" t="s">
        <v>932</v>
      </c>
      <c r="KMA52" t="s">
        <v>933</v>
      </c>
      <c r="KMB52" t="s">
        <v>934</v>
      </c>
      <c r="KMC52" s="1" t="s">
        <v>935</v>
      </c>
      <c r="KME52" s="7"/>
      <c r="KMG52" t="s">
        <v>931</v>
      </c>
      <c r="KMH52" s="15" t="s">
        <v>932</v>
      </c>
      <c r="KMI52" t="s">
        <v>933</v>
      </c>
      <c r="KMJ52" t="s">
        <v>934</v>
      </c>
      <c r="KMK52" s="1" t="s">
        <v>935</v>
      </c>
      <c r="KMM52" s="7"/>
      <c r="KMO52" t="s">
        <v>931</v>
      </c>
      <c r="KMP52" s="15" t="s">
        <v>932</v>
      </c>
      <c r="KMQ52" t="s">
        <v>933</v>
      </c>
      <c r="KMR52" t="s">
        <v>934</v>
      </c>
      <c r="KMS52" s="1" t="s">
        <v>935</v>
      </c>
      <c r="KMU52" s="7"/>
      <c r="KMW52" t="s">
        <v>931</v>
      </c>
      <c r="KMX52" s="15" t="s">
        <v>932</v>
      </c>
      <c r="KMY52" t="s">
        <v>933</v>
      </c>
      <c r="KMZ52" t="s">
        <v>934</v>
      </c>
      <c r="KNA52" s="1" t="s">
        <v>935</v>
      </c>
      <c r="KNC52" s="7"/>
      <c r="KNE52" t="s">
        <v>931</v>
      </c>
      <c r="KNF52" s="15" t="s">
        <v>932</v>
      </c>
      <c r="KNG52" t="s">
        <v>933</v>
      </c>
      <c r="KNH52" t="s">
        <v>934</v>
      </c>
      <c r="KNI52" s="1" t="s">
        <v>935</v>
      </c>
      <c r="KNK52" s="7"/>
      <c r="KNM52" t="s">
        <v>931</v>
      </c>
      <c r="KNN52" s="15" t="s">
        <v>932</v>
      </c>
      <c r="KNO52" t="s">
        <v>933</v>
      </c>
      <c r="KNP52" t="s">
        <v>934</v>
      </c>
      <c r="KNQ52" s="1" t="s">
        <v>935</v>
      </c>
      <c r="KNS52" s="7"/>
      <c r="KNU52" t="s">
        <v>931</v>
      </c>
      <c r="KNV52" s="15" t="s">
        <v>932</v>
      </c>
      <c r="KNW52" t="s">
        <v>933</v>
      </c>
      <c r="KNX52" t="s">
        <v>934</v>
      </c>
      <c r="KNY52" s="1" t="s">
        <v>935</v>
      </c>
      <c r="KOA52" s="7"/>
      <c r="KOC52" t="s">
        <v>931</v>
      </c>
      <c r="KOD52" s="15" t="s">
        <v>932</v>
      </c>
      <c r="KOE52" t="s">
        <v>933</v>
      </c>
      <c r="KOF52" t="s">
        <v>934</v>
      </c>
      <c r="KOG52" s="1" t="s">
        <v>935</v>
      </c>
      <c r="KOI52" s="7"/>
      <c r="KOK52" t="s">
        <v>931</v>
      </c>
      <c r="KOL52" s="15" t="s">
        <v>932</v>
      </c>
      <c r="KOM52" t="s">
        <v>933</v>
      </c>
      <c r="KON52" t="s">
        <v>934</v>
      </c>
      <c r="KOO52" s="1" t="s">
        <v>935</v>
      </c>
      <c r="KOQ52" s="7"/>
      <c r="KOS52" t="s">
        <v>931</v>
      </c>
      <c r="KOT52" s="15" t="s">
        <v>932</v>
      </c>
      <c r="KOU52" t="s">
        <v>933</v>
      </c>
      <c r="KOV52" t="s">
        <v>934</v>
      </c>
      <c r="KOW52" s="1" t="s">
        <v>935</v>
      </c>
      <c r="KOY52" s="7"/>
      <c r="KPA52" t="s">
        <v>931</v>
      </c>
      <c r="KPB52" s="15" t="s">
        <v>932</v>
      </c>
      <c r="KPC52" t="s">
        <v>933</v>
      </c>
      <c r="KPD52" t="s">
        <v>934</v>
      </c>
      <c r="KPE52" s="1" t="s">
        <v>935</v>
      </c>
      <c r="KPG52" s="7"/>
      <c r="KPI52" t="s">
        <v>931</v>
      </c>
      <c r="KPJ52" s="15" t="s">
        <v>932</v>
      </c>
      <c r="KPK52" t="s">
        <v>933</v>
      </c>
      <c r="KPL52" t="s">
        <v>934</v>
      </c>
      <c r="KPM52" s="1" t="s">
        <v>935</v>
      </c>
      <c r="KPO52" s="7"/>
      <c r="KPQ52" t="s">
        <v>931</v>
      </c>
      <c r="KPR52" s="15" t="s">
        <v>932</v>
      </c>
      <c r="KPS52" t="s">
        <v>933</v>
      </c>
      <c r="KPT52" t="s">
        <v>934</v>
      </c>
      <c r="KPU52" s="1" t="s">
        <v>935</v>
      </c>
      <c r="KPW52" s="7"/>
      <c r="KPY52" t="s">
        <v>931</v>
      </c>
      <c r="KPZ52" s="15" t="s">
        <v>932</v>
      </c>
      <c r="KQA52" t="s">
        <v>933</v>
      </c>
      <c r="KQB52" t="s">
        <v>934</v>
      </c>
      <c r="KQC52" s="1" t="s">
        <v>935</v>
      </c>
      <c r="KQE52" s="7"/>
      <c r="KQG52" t="s">
        <v>931</v>
      </c>
      <c r="KQH52" s="15" t="s">
        <v>932</v>
      </c>
      <c r="KQI52" t="s">
        <v>933</v>
      </c>
      <c r="KQJ52" t="s">
        <v>934</v>
      </c>
      <c r="KQK52" s="1" t="s">
        <v>935</v>
      </c>
      <c r="KQM52" s="7"/>
      <c r="KQO52" t="s">
        <v>931</v>
      </c>
      <c r="KQP52" s="15" t="s">
        <v>932</v>
      </c>
      <c r="KQQ52" t="s">
        <v>933</v>
      </c>
      <c r="KQR52" t="s">
        <v>934</v>
      </c>
      <c r="KQS52" s="1" t="s">
        <v>935</v>
      </c>
      <c r="KQU52" s="7"/>
      <c r="KQW52" t="s">
        <v>931</v>
      </c>
      <c r="KQX52" s="15" t="s">
        <v>932</v>
      </c>
      <c r="KQY52" t="s">
        <v>933</v>
      </c>
      <c r="KQZ52" t="s">
        <v>934</v>
      </c>
      <c r="KRA52" s="1" t="s">
        <v>935</v>
      </c>
      <c r="KRC52" s="7"/>
      <c r="KRE52" t="s">
        <v>931</v>
      </c>
      <c r="KRF52" s="15" t="s">
        <v>932</v>
      </c>
      <c r="KRG52" t="s">
        <v>933</v>
      </c>
      <c r="KRH52" t="s">
        <v>934</v>
      </c>
      <c r="KRI52" s="1" t="s">
        <v>935</v>
      </c>
      <c r="KRK52" s="7"/>
      <c r="KRM52" t="s">
        <v>931</v>
      </c>
      <c r="KRN52" s="15" t="s">
        <v>932</v>
      </c>
      <c r="KRO52" t="s">
        <v>933</v>
      </c>
      <c r="KRP52" t="s">
        <v>934</v>
      </c>
      <c r="KRQ52" s="1" t="s">
        <v>935</v>
      </c>
      <c r="KRS52" s="7"/>
      <c r="KRU52" t="s">
        <v>931</v>
      </c>
      <c r="KRV52" s="15" t="s">
        <v>932</v>
      </c>
      <c r="KRW52" t="s">
        <v>933</v>
      </c>
      <c r="KRX52" t="s">
        <v>934</v>
      </c>
      <c r="KRY52" s="1" t="s">
        <v>935</v>
      </c>
      <c r="KSA52" s="7"/>
      <c r="KSC52" t="s">
        <v>931</v>
      </c>
      <c r="KSD52" s="15" t="s">
        <v>932</v>
      </c>
      <c r="KSE52" t="s">
        <v>933</v>
      </c>
      <c r="KSF52" t="s">
        <v>934</v>
      </c>
      <c r="KSG52" s="1" t="s">
        <v>935</v>
      </c>
      <c r="KSI52" s="7"/>
      <c r="KSK52" t="s">
        <v>931</v>
      </c>
      <c r="KSL52" s="15" t="s">
        <v>932</v>
      </c>
      <c r="KSM52" t="s">
        <v>933</v>
      </c>
      <c r="KSN52" t="s">
        <v>934</v>
      </c>
      <c r="KSO52" s="1" t="s">
        <v>935</v>
      </c>
      <c r="KSQ52" s="7"/>
      <c r="KSS52" t="s">
        <v>931</v>
      </c>
      <c r="KST52" s="15" t="s">
        <v>932</v>
      </c>
      <c r="KSU52" t="s">
        <v>933</v>
      </c>
      <c r="KSV52" t="s">
        <v>934</v>
      </c>
      <c r="KSW52" s="1" t="s">
        <v>935</v>
      </c>
      <c r="KSY52" s="7"/>
      <c r="KTA52" t="s">
        <v>931</v>
      </c>
      <c r="KTB52" s="15" t="s">
        <v>932</v>
      </c>
      <c r="KTC52" t="s">
        <v>933</v>
      </c>
      <c r="KTD52" t="s">
        <v>934</v>
      </c>
      <c r="KTE52" s="1" t="s">
        <v>935</v>
      </c>
      <c r="KTG52" s="7"/>
      <c r="KTI52" t="s">
        <v>931</v>
      </c>
      <c r="KTJ52" s="15" t="s">
        <v>932</v>
      </c>
      <c r="KTK52" t="s">
        <v>933</v>
      </c>
      <c r="KTL52" t="s">
        <v>934</v>
      </c>
      <c r="KTM52" s="1" t="s">
        <v>935</v>
      </c>
      <c r="KTO52" s="7"/>
      <c r="KTQ52" t="s">
        <v>931</v>
      </c>
      <c r="KTR52" s="15" t="s">
        <v>932</v>
      </c>
      <c r="KTS52" t="s">
        <v>933</v>
      </c>
      <c r="KTT52" t="s">
        <v>934</v>
      </c>
      <c r="KTU52" s="1" t="s">
        <v>935</v>
      </c>
      <c r="KTW52" s="7"/>
      <c r="KTY52" t="s">
        <v>931</v>
      </c>
      <c r="KTZ52" s="15" t="s">
        <v>932</v>
      </c>
      <c r="KUA52" t="s">
        <v>933</v>
      </c>
      <c r="KUB52" t="s">
        <v>934</v>
      </c>
      <c r="KUC52" s="1" t="s">
        <v>935</v>
      </c>
      <c r="KUE52" s="7"/>
      <c r="KUG52" t="s">
        <v>931</v>
      </c>
      <c r="KUH52" s="15" t="s">
        <v>932</v>
      </c>
      <c r="KUI52" t="s">
        <v>933</v>
      </c>
      <c r="KUJ52" t="s">
        <v>934</v>
      </c>
      <c r="KUK52" s="1" t="s">
        <v>935</v>
      </c>
      <c r="KUM52" s="7"/>
      <c r="KUO52" t="s">
        <v>931</v>
      </c>
      <c r="KUP52" s="15" t="s">
        <v>932</v>
      </c>
      <c r="KUQ52" t="s">
        <v>933</v>
      </c>
      <c r="KUR52" t="s">
        <v>934</v>
      </c>
      <c r="KUS52" s="1" t="s">
        <v>935</v>
      </c>
      <c r="KUU52" s="7"/>
      <c r="KUW52" t="s">
        <v>931</v>
      </c>
      <c r="KUX52" s="15" t="s">
        <v>932</v>
      </c>
      <c r="KUY52" t="s">
        <v>933</v>
      </c>
      <c r="KUZ52" t="s">
        <v>934</v>
      </c>
      <c r="KVA52" s="1" t="s">
        <v>935</v>
      </c>
      <c r="KVC52" s="7"/>
      <c r="KVE52" t="s">
        <v>931</v>
      </c>
      <c r="KVF52" s="15" t="s">
        <v>932</v>
      </c>
      <c r="KVG52" t="s">
        <v>933</v>
      </c>
      <c r="KVH52" t="s">
        <v>934</v>
      </c>
      <c r="KVI52" s="1" t="s">
        <v>935</v>
      </c>
      <c r="KVK52" s="7"/>
      <c r="KVM52" t="s">
        <v>931</v>
      </c>
      <c r="KVN52" s="15" t="s">
        <v>932</v>
      </c>
      <c r="KVO52" t="s">
        <v>933</v>
      </c>
      <c r="KVP52" t="s">
        <v>934</v>
      </c>
      <c r="KVQ52" s="1" t="s">
        <v>935</v>
      </c>
      <c r="KVS52" s="7"/>
      <c r="KVU52" t="s">
        <v>931</v>
      </c>
      <c r="KVV52" s="15" t="s">
        <v>932</v>
      </c>
      <c r="KVW52" t="s">
        <v>933</v>
      </c>
      <c r="KVX52" t="s">
        <v>934</v>
      </c>
      <c r="KVY52" s="1" t="s">
        <v>935</v>
      </c>
      <c r="KWA52" s="7"/>
      <c r="KWC52" t="s">
        <v>931</v>
      </c>
      <c r="KWD52" s="15" t="s">
        <v>932</v>
      </c>
      <c r="KWE52" t="s">
        <v>933</v>
      </c>
      <c r="KWF52" t="s">
        <v>934</v>
      </c>
      <c r="KWG52" s="1" t="s">
        <v>935</v>
      </c>
      <c r="KWI52" s="7"/>
      <c r="KWK52" t="s">
        <v>931</v>
      </c>
      <c r="KWL52" s="15" t="s">
        <v>932</v>
      </c>
      <c r="KWM52" t="s">
        <v>933</v>
      </c>
      <c r="KWN52" t="s">
        <v>934</v>
      </c>
      <c r="KWO52" s="1" t="s">
        <v>935</v>
      </c>
      <c r="KWQ52" s="7"/>
      <c r="KWS52" t="s">
        <v>931</v>
      </c>
      <c r="KWT52" s="15" t="s">
        <v>932</v>
      </c>
      <c r="KWU52" t="s">
        <v>933</v>
      </c>
      <c r="KWV52" t="s">
        <v>934</v>
      </c>
      <c r="KWW52" s="1" t="s">
        <v>935</v>
      </c>
      <c r="KWY52" s="7"/>
      <c r="KXA52" t="s">
        <v>931</v>
      </c>
      <c r="KXB52" s="15" t="s">
        <v>932</v>
      </c>
      <c r="KXC52" t="s">
        <v>933</v>
      </c>
      <c r="KXD52" t="s">
        <v>934</v>
      </c>
      <c r="KXE52" s="1" t="s">
        <v>935</v>
      </c>
      <c r="KXG52" s="7"/>
      <c r="KXI52" t="s">
        <v>931</v>
      </c>
      <c r="KXJ52" s="15" t="s">
        <v>932</v>
      </c>
      <c r="KXK52" t="s">
        <v>933</v>
      </c>
      <c r="KXL52" t="s">
        <v>934</v>
      </c>
      <c r="KXM52" s="1" t="s">
        <v>935</v>
      </c>
      <c r="KXO52" s="7"/>
      <c r="KXQ52" t="s">
        <v>931</v>
      </c>
      <c r="KXR52" s="15" t="s">
        <v>932</v>
      </c>
      <c r="KXS52" t="s">
        <v>933</v>
      </c>
      <c r="KXT52" t="s">
        <v>934</v>
      </c>
      <c r="KXU52" s="1" t="s">
        <v>935</v>
      </c>
      <c r="KXW52" s="7"/>
      <c r="KXY52" t="s">
        <v>931</v>
      </c>
      <c r="KXZ52" s="15" t="s">
        <v>932</v>
      </c>
      <c r="KYA52" t="s">
        <v>933</v>
      </c>
      <c r="KYB52" t="s">
        <v>934</v>
      </c>
      <c r="KYC52" s="1" t="s">
        <v>935</v>
      </c>
      <c r="KYE52" s="7"/>
      <c r="KYG52" t="s">
        <v>931</v>
      </c>
      <c r="KYH52" s="15" t="s">
        <v>932</v>
      </c>
      <c r="KYI52" t="s">
        <v>933</v>
      </c>
      <c r="KYJ52" t="s">
        <v>934</v>
      </c>
      <c r="KYK52" s="1" t="s">
        <v>935</v>
      </c>
      <c r="KYM52" s="7"/>
      <c r="KYO52" t="s">
        <v>931</v>
      </c>
      <c r="KYP52" s="15" t="s">
        <v>932</v>
      </c>
      <c r="KYQ52" t="s">
        <v>933</v>
      </c>
      <c r="KYR52" t="s">
        <v>934</v>
      </c>
      <c r="KYS52" s="1" t="s">
        <v>935</v>
      </c>
      <c r="KYU52" s="7"/>
      <c r="KYW52" t="s">
        <v>931</v>
      </c>
      <c r="KYX52" s="15" t="s">
        <v>932</v>
      </c>
      <c r="KYY52" t="s">
        <v>933</v>
      </c>
      <c r="KYZ52" t="s">
        <v>934</v>
      </c>
      <c r="KZA52" s="1" t="s">
        <v>935</v>
      </c>
      <c r="KZC52" s="7"/>
      <c r="KZE52" t="s">
        <v>931</v>
      </c>
      <c r="KZF52" s="15" t="s">
        <v>932</v>
      </c>
      <c r="KZG52" t="s">
        <v>933</v>
      </c>
      <c r="KZH52" t="s">
        <v>934</v>
      </c>
      <c r="KZI52" s="1" t="s">
        <v>935</v>
      </c>
      <c r="KZK52" s="7"/>
      <c r="KZM52" t="s">
        <v>931</v>
      </c>
      <c r="KZN52" s="15" t="s">
        <v>932</v>
      </c>
      <c r="KZO52" t="s">
        <v>933</v>
      </c>
      <c r="KZP52" t="s">
        <v>934</v>
      </c>
      <c r="KZQ52" s="1" t="s">
        <v>935</v>
      </c>
      <c r="KZS52" s="7"/>
      <c r="KZU52" t="s">
        <v>931</v>
      </c>
      <c r="KZV52" s="15" t="s">
        <v>932</v>
      </c>
      <c r="KZW52" t="s">
        <v>933</v>
      </c>
      <c r="KZX52" t="s">
        <v>934</v>
      </c>
      <c r="KZY52" s="1" t="s">
        <v>935</v>
      </c>
      <c r="LAA52" s="7"/>
      <c r="LAC52" t="s">
        <v>931</v>
      </c>
      <c r="LAD52" s="15" t="s">
        <v>932</v>
      </c>
      <c r="LAE52" t="s">
        <v>933</v>
      </c>
      <c r="LAF52" t="s">
        <v>934</v>
      </c>
      <c r="LAG52" s="1" t="s">
        <v>935</v>
      </c>
      <c r="LAI52" s="7"/>
      <c r="LAK52" t="s">
        <v>931</v>
      </c>
      <c r="LAL52" s="15" t="s">
        <v>932</v>
      </c>
      <c r="LAM52" t="s">
        <v>933</v>
      </c>
      <c r="LAN52" t="s">
        <v>934</v>
      </c>
      <c r="LAO52" s="1" t="s">
        <v>935</v>
      </c>
      <c r="LAQ52" s="7"/>
      <c r="LAS52" t="s">
        <v>931</v>
      </c>
      <c r="LAT52" s="15" t="s">
        <v>932</v>
      </c>
      <c r="LAU52" t="s">
        <v>933</v>
      </c>
      <c r="LAV52" t="s">
        <v>934</v>
      </c>
      <c r="LAW52" s="1" t="s">
        <v>935</v>
      </c>
      <c r="LAY52" s="7"/>
      <c r="LBA52" t="s">
        <v>931</v>
      </c>
      <c r="LBB52" s="15" t="s">
        <v>932</v>
      </c>
      <c r="LBC52" t="s">
        <v>933</v>
      </c>
      <c r="LBD52" t="s">
        <v>934</v>
      </c>
      <c r="LBE52" s="1" t="s">
        <v>935</v>
      </c>
      <c r="LBG52" s="7"/>
      <c r="LBI52" t="s">
        <v>931</v>
      </c>
      <c r="LBJ52" s="15" t="s">
        <v>932</v>
      </c>
      <c r="LBK52" t="s">
        <v>933</v>
      </c>
      <c r="LBL52" t="s">
        <v>934</v>
      </c>
      <c r="LBM52" s="1" t="s">
        <v>935</v>
      </c>
      <c r="LBO52" s="7"/>
      <c r="LBQ52" t="s">
        <v>931</v>
      </c>
      <c r="LBR52" s="15" t="s">
        <v>932</v>
      </c>
      <c r="LBS52" t="s">
        <v>933</v>
      </c>
      <c r="LBT52" t="s">
        <v>934</v>
      </c>
      <c r="LBU52" s="1" t="s">
        <v>935</v>
      </c>
      <c r="LBW52" s="7"/>
      <c r="LBY52" t="s">
        <v>931</v>
      </c>
      <c r="LBZ52" s="15" t="s">
        <v>932</v>
      </c>
      <c r="LCA52" t="s">
        <v>933</v>
      </c>
      <c r="LCB52" t="s">
        <v>934</v>
      </c>
      <c r="LCC52" s="1" t="s">
        <v>935</v>
      </c>
      <c r="LCE52" s="7"/>
      <c r="LCG52" t="s">
        <v>931</v>
      </c>
      <c r="LCH52" s="15" t="s">
        <v>932</v>
      </c>
      <c r="LCI52" t="s">
        <v>933</v>
      </c>
      <c r="LCJ52" t="s">
        <v>934</v>
      </c>
      <c r="LCK52" s="1" t="s">
        <v>935</v>
      </c>
      <c r="LCM52" s="7"/>
      <c r="LCO52" t="s">
        <v>931</v>
      </c>
      <c r="LCP52" s="15" t="s">
        <v>932</v>
      </c>
      <c r="LCQ52" t="s">
        <v>933</v>
      </c>
      <c r="LCR52" t="s">
        <v>934</v>
      </c>
      <c r="LCS52" s="1" t="s">
        <v>935</v>
      </c>
      <c r="LCU52" s="7"/>
      <c r="LCW52" t="s">
        <v>931</v>
      </c>
      <c r="LCX52" s="15" t="s">
        <v>932</v>
      </c>
      <c r="LCY52" t="s">
        <v>933</v>
      </c>
      <c r="LCZ52" t="s">
        <v>934</v>
      </c>
      <c r="LDA52" s="1" t="s">
        <v>935</v>
      </c>
      <c r="LDC52" s="7"/>
      <c r="LDE52" t="s">
        <v>931</v>
      </c>
      <c r="LDF52" s="15" t="s">
        <v>932</v>
      </c>
      <c r="LDG52" t="s">
        <v>933</v>
      </c>
      <c r="LDH52" t="s">
        <v>934</v>
      </c>
      <c r="LDI52" s="1" t="s">
        <v>935</v>
      </c>
      <c r="LDK52" s="7"/>
      <c r="LDM52" t="s">
        <v>931</v>
      </c>
      <c r="LDN52" s="15" t="s">
        <v>932</v>
      </c>
      <c r="LDO52" t="s">
        <v>933</v>
      </c>
      <c r="LDP52" t="s">
        <v>934</v>
      </c>
      <c r="LDQ52" s="1" t="s">
        <v>935</v>
      </c>
      <c r="LDS52" s="7"/>
      <c r="LDU52" t="s">
        <v>931</v>
      </c>
      <c r="LDV52" s="15" t="s">
        <v>932</v>
      </c>
      <c r="LDW52" t="s">
        <v>933</v>
      </c>
      <c r="LDX52" t="s">
        <v>934</v>
      </c>
      <c r="LDY52" s="1" t="s">
        <v>935</v>
      </c>
      <c r="LEA52" s="7"/>
      <c r="LEC52" t="s">
        <v>931</v>
      </c>
      <c r="LED52" s="15" t="s">
        <v>932</v>
      </c>
      <c r="LEE52" t="s">
        <v>933</v>
      </c>
      <c r="LEF52" t="s">
        <v>934</v>
      </c>
      <c r="LEG52" s="1" t="s">
        <v>935</v>
      </c>
      <c r="LEI52" s="7"/>
      <c r="LEK52" t="s">
        <v>931</v>
      </c>
      <c r="LEL52" s="15" t="s">
        <v>932</v>
      </c>
      <c r="LEM52" t="s">
        <v>933</v>
      </c>
      <c r="LEN52" t="s">
        <v>934</v>
      </c>
      <c r="LEO52" s="1" t="s">
        <v>935</v>
      </c>
      <c r="LEQ52" s="7"/>
      <c r="LES52" t="s">
        <v>931</v>
      </c>
      <c r="LET52" s="15" t="s">
        <v>932</v>
      </c>
      <c r="LEU52" t="s">
        <v>933</v>
      </c>
      <c r="LEV52" t="s">
        <v>934</v>
      </c>
      <c r="LEW52" s="1" t="s">
        <v>935</v>
      </c>
      <c r="LEY52" s="7"/>
      <c r="LFA52" t="s">
        <v>931</v>
      </c>
      <c r="LFB52" s="15" t="s">
        <v>932</v>
      </c>
      <c r="LFC52" t="s">
        <v>933</v>
      </c>
      <c r="LFD52" t="s">
        <v>934</v>
      </c>
      <c r="LFE52" s="1" t="s">
        <v>935</v>
      </c>
      <c r="LFG52" s="7"/>
      <c r="LFI52" t="s">
        <v>931</v>
      </c>
      <c r="LFJ52" s="15" t="s">
        <v>932</v>
      </c>
      <c r="LFK52" t="s">
        <v>933</v>
      </c>
      <c r="LFL52" t="s">
        <v>934</v>
      </c>
      <c r="LFM52" s="1" t="s">
        <v>935</v>
      </c>
      <c r="LFO52" s="7"/>
      <c r="LFQ52" t="s">
        <v>931</v>
      </c>
      <c r="LFR52" s="15" t="s">
        <v>932</v>
      </c>
      <c r="LFS52" t="s">
        <v>933</v>
      </c>
      <c r="LFT52" t="s">
        <v>934</v>
      </c>
      <c r="LFU52" s="1" t="s">
        <v>935</v>
      </c>
      <c r="LFW52" s="7"/>
      <c r="LFY52" t="s">
        <v>931</v>
      </c>
      <c r="LFZ52" s="15" t="s">
        <v>932</v>
      </c>
      <c r="LGA52" t="s">
        <v>933</v>
      </c>
      <c r="LGB52" t="s">
        <v>934</v>
      </c>
      <c r="LGC52" s="1" t="s">
        <v>935</v>
      </c>
      <c r="LGE52" s="7"/>
      <c r="LGG52" t="s">
        <v>931</v>
      </c>
      <c r="LGH52" s="15" t="s">
        <v>932</v>
      </c>
      <c r="LGI52" t="s">
        <v>933</v>
      </c>
      <c r="LGJ52" t="s">
        <v>934</v>
      </c>
      <c r="LGK52" s="1" t="s">
        <v>935</v>
      </c>
      <c r="LGM52" s="7"/>
      <c r="LGO52" t="s">
        <v>931</v>
      </c>
      <c r="LGP52" s="15" t="s">
        <v>932</v>
      </c>
      <c r="LGQ52" t="s">
        <v>933</v>
      </c>
      <c r="LGR52" t="s">
        <v>934</v>
      </c>
      <c r="LGS52" s="1" t="s">
        <v>935</v>
      </c>
      <c r="LGU52" s="7"/>
      <c r="LGW52" t="s">
        <v>931</v>
      </c>
      <c r="LGX52" s="15" t="s">
        <v>932</v>
      </c>
      <c r="LGY52" t="s">
        <v>933</v>
      </c>
      <c r="LGZ52" t="s">
        <v>934</v>
      </c>
      <c r="LHA52" s="1" t="s">
        <v>935</v>
      </c>
      <c r="LHC52" s="7"/>
      <c r="LHE52" t="s">
        <v>931</v>
      </c>
      <c r="LHF52" s="15" t="s">
        <v>932</v>
      </c>
      <c r="LHG52" t="s">
        <v>933</v>
      </c>
      <c r="LHH52" t="s">
        <v>934</v>
      </c>
      <c r="LHI52" s="1" t="s">
        <v>935</v>
      </c>
      <c r="LHK52" s="7"/>
      <c r="LHM52" t="s">
        <v>931</v>
      </c>
      <c r="LHN52" s="15" t="s">
        <v>932</v>
      </c>
      <c r="LHO52" t="s">
        <v>933</v>
      </c>
      <c r="LHP52" t="s">
        <v>934</v>
      </c>
      <c r="LHQ52" s="1" t="s">
        <v>935</v>
      </c>
      <c r="LHS52" s="7"/>
      <c r="LHU52" t="s">
        <v>931</v>
      </c>
      <c r="LHV52" s="15" t="s">
        <v>932</v>
      </c>
      <c r="LHW52" t="s">
        <v>933</v>
      </c>
      <c r="LHX52" t="s">
        <v>934</v>
      </c>
      <c r="LHY52" s="1" t="s">
        <v>935</v>
      </c>
      <c r="LIA52" s="7"/>
      <c r="LIC52" t="s">
        <v>931</v>
      </c>
      <c r="LID52" s="15" t="s">
        <v>932</v>
      </c>
      <c r="LIE52" t="s">
        <v>933</v>
      </c>
      <c r="LIF52" t="s">
        <v>934</v>
      </c>
      <c r="LIG52" s="1" t="s">
        <v>935</v>
      </c>
      <c r="LII52" s="7"/>
      <c r="LIK52" t="s">
        <v>931</v>
      </c>
      <c r="LIL52" s="15" t="s">
        <v>932</v>
      </c>
      <c r="LIM52" t="s">
        <v>933</v>
      </c>
      <c r="LIN52" t="s">
        <v>934</v>
      </c>
      <c r="LIO52" s="1" t="s">
        <v>935</v>
      </c>
      <c r="LIQ52" s="7"/>
      <c r="LIS52" t="s">
        <v>931</v>
      </c>
      <c r="LIT52" s="15" t="s">
        <v>932</v>
      </c>
      <c r="LIU52" t="s">
        <v>933</v>
      </c>
      <c r="LIV52" t="s">
        <v>934</v>
      </c>
      <c r="LIW52" s="1" t="s">
        <v>935</v>
      </c>
      <c r="LIY52" s="7"/>
      <c r="LJA52" t="s">
        <v>931</v>
      </c>
      <c r="LJB52" s="15" t="s">
        <v>932</v>
      </c>
      <c r="LJC52" t="s">
        <v>933</v>
      </c>
      <c r="LJD52" t="s">
        <v>934</v>
      </c>
      <c r="LJE52" s="1" t="s">
        <v>935</v>
      </c>
      <c r="LJG52" s="7"/>
      <c r="LJI52" t="s">
        <v>931</v>
      </c>
      <c r="LJJ52" s="15" t="s">
        <v>932</v>
      </c>
      <c r="LJK52" t="s">
        <v>933</v>
      </c>
      <c r="LJL52" t="s">
        <v>934</v>
      </c>
      <c r="LJM52" s="1" t="s">
        <v>935</v>
      </c>
      <c r="LJO52" s="7"/>
      <c r="LJQ52" t="s">
        <v>931</v>
      </c>
      <c r="LJR52" s="15" t="s">
        <v>932</v>
      </c>
      <c r="LJS52" t="s">
        <v>933</v>
      </c>
      <c r="LJT52" t="s">
        <v>934</v>
      </c>
      <c r="LJU52" s="1" t="s">
        <v>935</v>
      </c>
      <c r="LJW52" s="7"/>
      <c r="LJY52" t="s">
        <v>931</v>
      </c>
      <c r="LJZ52" s="15" t="s">
        <v>932</v>
      </c>
      <c r="LKA52" t="s">
        <v>933</v>
      </c>
      <c r="LKB52" t="s">
        <v>934</v>
      </c>
      <c r="LKC52" s="1" t="s">
        <v>935</v>
      </c>
      <c r="LKE52" s="7"/>
      <c r="LKG52" t="s">
        <v>931</v>
      </c>
      <c r="LKH52" s="15" t="s">
        <v>932</v>
      </c>
      <c r="LKI52" t="s">
        <v>933</v>
      </c>
      <c r="LKJ52" t="s">
        <v>934</v>
      </c>
      <c r="LKK52" s="1" t="s">
        <v>935</v>
      </c>
      <c r="LKM52" s="7"/>
      <c r="LKO52" t="s">
        <v>931</v>
      </c>
      <c r="LKP52" s="15" t="s">
        <v>932</v>
      </c>
      <c r="LKQ52" t="s">
        <v>933</v>
      </c>
      <c r="LKR52" t="s">
        <v>934</v>
      </c>
      <c r="LKS52" s="1" t="s">
        <v>935</v>
      </c>
      <c r="LKU52" s="7"/>
      <c r="LKW52" t="s">
        <v>931</v>
      </c>
      <c r="LKX52" s="15" t="s">
        <v>932</v>
      </c>
      <c r="LKY52" t="s">
        <v>933</v>
      </c>
      <c r="LKZ52" t="s">
        <v>934</v>
      </c>
      <c r="LLA52" s="1" t="s">
        <v>935</v>
      </c>
      <c r="LLC52" s="7"/>
      <c r="LLE52" t="s">
        <v>931</v>
      </c>
      <c r="LLF52" s="15" t="s">
        <v>932</v>
      </c>
      <c r="LLG52" t="s">
        <v>933</v>
      </c>
      <c r="LLH52" t="s">
        <v>934</v>
      </c>
      <c r="LLI52" s="1" t="s">
        <v>935</v>
      </c>
      <c r="LLK52" s="7"/>
      <c r="LLM52" t="s">
        <v>931</v>
      </c>
      <c r="LLN52" s="15" t="s">
        <v>932</v>
      </c>
      <c r="LLO52" t="s">
        <v>933</v>
      </c>
      <c r="LLP52" t="s">
        <v>934</v>
      </c>
      <c r="LLQ52" s="1" t="s">
        <v>935</v>
      </c>
      <c r="LLS52" s="7"/>
      <c r="LLU52" t="s">
        <v>931</v>
      </c>
      <c r="LLV52" s="15" t="s">
        <v>932</v>
      </c>
      <c r="LLW52" t="s">
        <v>933</v>
      </c>
      <c r="LLX52" t="s">
        <v>934</v>
      </c>
      <c r="LLY52" s="1" t="s">
        <v>935</v>
      </c>
      <c r="LMA52" s="7"/>
      <c r="LMC52" t="s">
        <v>931</v>
      </c>
      <c r="LMD52" s="15" t="s">
        <v>932</v>
      </c>
      <c r="LME52" t="s">
        <v>933</v>
      </c>
      <c r="LMF52" t="s">
        <v>934</v>
      </c>
      <c r="LMG52" s="1" t="s">
        <v>935</v>
      </c>
      <c r="LMI52" s="7"/>
      <c r="LMK52" t="s">
        <v>931</v>
      </c>
      <c r="LML52" s="15" t="s">
        <v>932</v>
      </c>
      <c r="LMM52" t="s">
        <v>933</v>
      </c>
      <c r="LMN52" t="s">
        <v>934</v>
      </c>
      <c r="LMO52" s="1" t="s">
        <v>935</v>
      </c>
      <c r="LMQ52" s="7"/>
      <c r="LMS52" t="s">
        <v>931</v>
      </c>
      <c r="LMT52" s="15" t="s">
        <v>932</v>
      </c>
      <c r="LMU52" t="s">
        <v>933</v>
      </c>
      <c r="LMV52" t="s">
        <v>934</v>
      </c>
      <c r="LMW52" s="1" t="s">
        <v>935</v>
      </c>
      <c r="LMY52" s="7"/>
      <c r="LNA52" t="s">
        <v>931</v>
      </c>
      <c r="LNB52" s="15" t="s">
        <v>932</v>
      </c>
      <c r="LNC52" t="s">
        <v>933</v>
      </c>
      <c r="LND52" t="s">
        <v>934</v>
      </c>
      <c r="LNE52" s="1" t="s">
        <v>935</v>
      </c>
      <c r="LNG52" s="7"/>
      <c r="LNI52" t="s">
        <v>931</v>
      </c>
      <c r="LNJ52" s="15" t="s">
        <v>932</v>
      </c>
      <c r="LNK52" t="s">
        <v>933</v>
      </c>
      <c r="LNL52" t="s">
        <v>934</v>
      </c>
      <c r="LNM52" s="1" t="s">
        <v>935</v>
      </c>
      <c r="LNO52" s="7"/>
      <c r="LNQ52" t="s">
        <v>931</v>
      </c>
      <c r="LNR52" s="15" t="s">
        <v>932</v>
      </c>
      <c r="LNS52" t="s">
        <v>933</v>
      </c>
      <c r="LNT52" t="s">
        <v>934</v>
      </c>
      <c r="LNU52" s="1" t="s">
        <v>935</v>
      </c>
      <c r="LNW52" s="7"/>
      <c r="LNY52" t="s">
        <v>931</v>
      </c>
      <c r="LNZ52" s="15" t="s">
        <v>932</v>
      </c>
      <c r="LOA52" t="s">
        <v>933</v>
      </c>
      <c r="LOB52" t="s">
        <v>934</v>
      </c>
      <c r="LOC52" s="1" t="s">
        <v>935</v>
      </c>
      <c r="LOE52" s="7"/>
      <c r="LOG52" t="s">
        <v>931</v>
      </c>
      <c r="LOH52" s="15" t="s">
        <v>932</v>
      </c>
      <c r="LOI52" t="s">
        <v>933</v>
      </c>
      <c r="LOJ52" t="s">
        <v>934</v>
      </c>
      <c r="LOK52" s="1" t="s">
        <v>935</v>
      </c>
      <c r="LOM52" s="7"/>
      <c r="LOO52" t="s">
        <v>931</v>
      </c>
      <c r="LOP52" s="15" t="s">
        <v>932</v>
      </c>
      <c r="LOQ52" t="s">
        <v>933</v>
      </c>
      <c r="LOR52" t="s">
        <v>934</v>
      </c>
      <c r="LOS52" s="1" t="s">
        <v>935</v>
      </c>
      <c r="LOU52" s="7"/>
      <c r="LOW52" t="s">
        <v>931</v>
      </c>
      <c r="LOX52" s="15" t="s">
        <v>932</v>
      </c>
      <c r="LOY52" t="s">
        <v>933</v>
      </c>
      <c r="LOZ52" t="s">
        <v>934</v>
      </c>
      <c r="LPA52" s="1" t="s">
        <v>935</v>
      </c>
      <c r="LPC52" s="7"/>
      <c r="LPE52" t="s">
        <v>931</v>
      </c>
      <c r="LPF52" s="15" t="s">
        <v>932</v>
      </c>
      <c r="LPG52" t="s">
        <v>933</v>
      </c>
      <c r="LPH52" t="s">
        <v>934</v>
      </c>
      <c r="LPI52" s="1" t="s">
        <v>935</v>
      </c>
      <c r="LPK52" s="7"/>
      <c r="LPM52" t="s">
        <v>931</v>
      </c>
      <c r="LPN52" s="15" t="s">
        <v>932</v>
      </c>
      <c r="LPO52" t="s">
        <v>933</v>
      </c>
      <c r="LPP52" t="s">
        <v>934</v>
      </c>
      <c r="LPQ52" s="1" t="s">
        <v>935</v>
      </c>
      <c r="LPS52" s="7"/>
      <c r="LPU52" t="s">
        <v>931</v>
      </c>
      <c r="LPV52" s="15" t="s">
        <v>932</v>
      </c>
      <c r="LPW52" t="s">
        <v>933</v>
      </c>
      <c r="LPX52" t="s">
        <v>934</v>
      </c>
      <c r="LPY52" s="1" t="s">
        <v>935</v>
      </c>
      <c r="LQA52" s="7"/>
      <c r="LQC52" t="s">
        <v>931</v>
      </c>
      <c r="LQD52" s="15" t="s">
        <v>932</v>
      </c>
      <c r="LQE52" t="s">
        <v>933</v>
      </c>
      <c r="LQF52" t="s">
        <v>934</v>
      </c>
      <c r="LQG52" s="1" t="s">
        <v>935</v>
      </c>
      <c r="LQI52" s="7"/>
      <c r="LQK52" t="s">
        <v>931</v>
      </c>
      <c r="LQL52" s="15" t="s">
        <v>932</v>
      </c>
      <c r="LQM52" t="s">
        <v>933</v>
      </c>
      <c r="LQN52" t="s">
        <v>934</v>
      </c>
      <c r="LQO52" s="1" t="s">
        <v>935</v>
      </c>
      <c r="LQQ52" s="7"/>
      <c r="LQS52" t="s">
        <v>931</v>
      </c>
      <c r="LQT52" s="15" t="s">
        <v>932</v>
      </c>
      <c r="LQU52" t="s">
        <v>933</v>
      </c>
      <c r="LQV52" t="s">
        <v>934</v>
      </c>
      <c r="LQW52" s="1" t="s">
        <v>935</v>
      </c>
      <c r="LQY52" s="7"/>
      <c r="LRA52" t="s">
        <v>931</v>
      </c>
      <c r="LRB52" s="15" t="s">
        <v>932</v>
      </c>
      <c r="LRC52" t="s">
        <v>933</v>
      </c>
      <c r="LRD52" t="s">
        <v>934</v>
      </c>
      <c r="LRE52" s="1" t="s">
        <v>935</v>
      </c>
      <c r="LRG52" s="7"/>
      <c r="LRI52" t="s">
        <v>931</v>
      </c>
      <c r="LRJ52" s="15" t="s">
        <v>932</v>
      </c>
      <c r="LRK52" t="s">
        <v>933</v>
      </c>
      <c r="LRL52" t="s">
        <v>934</v>
      </c>
      <c r="LRM52" s="1" t="s">
        <v>935</v>
      </c>
      <c r="LRO52" s="7"/>
      <c r="LRQ52" t="s">
        <v>931</v>
      </c>
      <c r="LRR52" s="15" t="s">
        <v>932</v>
      </c>
      <c r="LRS52" t="s">
        <v>933</v>
      </c>
      <c r="LRT52" t="s">
        <v>934</v>
      </c>
      <c r="LRU52" s="1" t="s">
        <v>935</v>
      </c>
      <c r="LRW52" s="7"/>
      <c r="LRY52" t="s">
        <v>931</v>
      </c>
      <c r="LRZ52" s="15" t="s">
        <v>932</v>
      </c>
      <c r="LSA52" t="s">
        <v>933</v>
      </c>
      <c r="LSB52" t="s">
        <v>934</v>
      </c>
      <c r="LSC52" s="1" t="s">
        <v>935</v>
      </c>
      <c r="LSE52" s="7"/>
      <c r="LSG52" t="s">
        <v>931</v>
      </c>
      <c r="LSH52" s="15" t="s">
        <v>932</v>
      </c>
      <c r="LSI52" t="s">
        <v>933</v>
      </c>
      <c r="LSJ52" t="s">
        <v>934</v>
      </c>
      <c r="LSK52" s="1" t="s">
        <v>935</v>
      </c>
      <c r="LSM52" s="7"/>
      <c r="LSO52" t="s">
        <v>931</v>
      </c>
      <c r="LSP52" s="15" t="s">
        <v>932</v>
      </c>
      <c r="LSQ52" t="s">
        <v>933</v>
      </c>
      <c r="LSR52" t="s">
        <v>934</v>
      </c>
      <c r="LSS52" s="1" t="s">
        <v>935</v>
      </c>
      <c r="LSU52" s="7"/>
      <c r="LSW52" t="s">
        <v>931</v>
      </c>
      <c r="LSX52" s="15" t="s">
        <v>932</v>
      </c>
      <c r="LSY52" t="s">
        <v>933</v>
      </c>
      <c r="LSZ52" t="s">
        <v>934</v>
      </c>
      <c r="LTA52" s="1" t="s">
        <v>935</v>
      </c>
      <c r="LTC52" s="7"/>
      <c r="LTE52" t="s">
        <v>931</v>
      </c>
      <c r="LTF52" s="15" t="s">
        <v>932</v>
      </c>
      <c r="LTG52" t="s">
        <v>933</v>
      </c>
      <c r="LTH52" t="s">
        <v>934</v>
      </c>
      <c r="LTI52" s="1" t="s">
        <v>935</v>
      </c>
      <c r="LTK52" s="7"/>
      <c r="LTM52" t="s">
        <v>931</v>
      </c>
      <c r="LTN52" s="15" t="s">
        <v>932</v>
      </c>
      <c r="LTO52" t="s">
        <v>933</v>
      </c>
      <c r="LTP52" t="s">
        <v>934</v>
      </c>
      <c r="LTQ52" s="1" t="s">
        <v>935</v>
      </c>
      <c r="LTS52" s="7"/>
      <c r="LTU52" t="s">
        <v>931</v>
      </c>
      <c r="LTV52" s="15" t="s">
        <v>932</v>
      </c>
      <c r="LTW52" t="s">
        <v>933</v>
      </c>
      <c r="LTX52" t="s">
        <v>934</v>
      </c>
      <c r="LTY52" s="1" t="s">
        <v>935</v>
      </c>
      <c r="LUA52" s="7"/>
      <c r="LUC52" t="s">
        <v>931</v>
      </c>
      <c r="LUD52" s="15" t="s">
        <v>932</v>
      </c>
      <c r="LUE52" t="s">
        <v>933</v>
      </c>
      <c r="LUF52" t="s">
        <v>934</v>
      </c>
      <c r="LUG52" s="1" t="s">
        <v>935</v>
      </c>
      <c r="LUI52" s="7"/>
      <c r="LUK52" t="s">
        <v>931</v>
      </c>
      <c r="LUL52" s="15" t="s">
        <v>932</v>
      </c>
      <c r="LUM52" t="s">
        <v>933</v>
      </c>
      <c r="LUN52" t="s">
        <v>934</v>
      </c>
      <c r="LUO52" s="1" t="s">
        <v>935</v>
      </c>
      <c r="LUQ52" s="7"/>
      <c r="LUS52" t="s">
        <v>931</v>
      </c>
      <c r="LUT52" s="15" t="s">
        <v>932</v>
      </c>
      <c r="LUU52" t="s">
        <v>933</v>
      </c>
      <c r="LUV52" t="s">
        <v>934</v>
      </c>
      <c r="LUW52" s="1" t="s">
        <v>935</v>
      </c>
      <c r="LUY52" s="7"/>
      <c r="LVA52" t="s">
        <v>931</v>
      </c>
      <c r="LVB52" s="15" t="s">
        <v>932</v>
      </c>
      <c r="LVC52" t="s">
        <v>933</v>
      </c>
      <c r="LVD52" t="s">
        <v>934</v>
      </c>
      <c r="LVE52" s="1" t="s">
        <v>935</v>
      </c>
      <c r="LVG52" s="7"/>
      <c r="LVI52" t="s">
        <v>931</v>
      </c>
      <c r="LVJ52" s="15" t="s">
        <v>932</v>
      </c>
      <c r="LVK52" t="s">
        <v>933</v>
      </c>
      <c r="LVL52" t="s">
        <v>934</v>
      </c>
      <c r="LVM52" s="1" t="s">
        <v>935</v>
      </c>
      <c r="LVO52" s="7"/>
      <c r="LVQ52" t="s">
        <v>931</v>
      </c>
      <c r="LVR52" s="15" t="s">
        <v>932</v>
      </c>
      <c r="LVS52" t="s">
        <v>933</v>
      </c>
      <c r="LVT52" t="s">
        <v>934</v>
      </c>
      <c r="LVU52" s="1" t="s">
        <v>935</v>
      </c>
      <c r="LVW52" s="7"/>
      <c r="LVY52" t="s">
        <v>931</v>
      </c>
      <c r="LVZ52" s="15" t="s">
        <v>932</v>
      </c>
      <c r="LWA52" t="s">
        <v>933</v>
      </c>
      <c r="LWB52" t="s">
        <v>934</v>
      </c>
      <c r="LWC52" s="1" t="s">
        <v>935</v>
      </c>
      <c r="LWE52" s="7"/>
      <c r="LWG52" t="s">
        <v>931</v>
      </c>
      <c r="LWH52" s="15" t="s">
        <v>932</v>
      </c>
      <c r="LWI52" t="s">
        <v>933</v>
      </c>
      <c r="LWJ52" t="s">
        <v>934</v>
      </c>
      <c r="LWK52" s="1" t="s">
        <v>935</v>
      </c>
      <c r="LWM52" s="7"/>
      <c r="LWO52" t="s">
        <v>931</v>
      </c>
      <c r="LWP52" s="15" t="s">
        <v>932</v>
      </c>
      <c r="LWQ52" t="s">
        <v>933</v>
      </c>
      <c r="LWR52" t="s">
        <v>934</v>
      </c>
      <c r="LWS52" s="1" t="s">
        <v>935</v>
      </c>
      <c r="LWU52" s="7"/>
      <c r="LWW52" t="s">
        <v>931</v>
      </c>
      <c r="LWX52" s="15" t="s">
        <v>932</v>
      </c>
      <c r="LWY52" t="s">
        <v>933</v>
      </c>
      <c r="LWZ52" t="s">
        <v>934</v>
      </c>
      <c r="LXA52" s="1" t="s">
        <v>935</v>
      </c>
      <c r="LXC52" s="7"/>
      <c r="LXE52" t="s">
        <v>931</v>
      </c>
      <c r="LXF52" s="15" t="s">
        <v>932</v>
      </c>
      <c r="LXG52" t="s">
        <v>933</v>
      </c>
      <c r="LXH52" t="s">
        <v>934</v>
      </c>
      <c r="LXI52" s="1" t="s">
        <v>935</v>
      </c>
      <c r="LXK52" s="7"/>
      <c r="LXM52" t="s">
        <v>931</v>
      </c>
      <c r="LXN52" s="15" t="s">
        <v>932</v>
      </c>
      <c r="LXO52" t="s">
        <v>933</v>
      </c>
      <c r="LXP52" t="s">
        <v>934</v>
      </c>
      <c r="LXQ52" s="1" t="s">
        <v>935</v>
      </c>
      <c r="LXS52" s="7"/>
      <c r="LXU52" t="s">
        <v>931</v>
      </c>
      <c r="LXV52" s="15" t="s">
        <v>932</v>
      </c>
      <c r="LXW52" t="s">
        <v>933</v>
      </c>
      <c r="LXX52" t="s">
        <v>934</v>
      </c>
      <c r="LXY52" s="1" t="s">
        <v>935</v>
      </c>
      <c r="LYA52" s="7"/>
      <c r="LYC52" t="s">
        <v>931</v>
      </c>
      <c r="LYD52" s="15" t="s">
        <v>932</v>
      </c>
      <c r="LYE52" t="s">
        <v>933</v>
      </c>
      <c r="LYF52" t="s">
        <v>934</v>
      </c>
      <c r="LYG52" s="1" t="s">
        <v>935</v>
      </c>
      <c r="LYI52" s="7"/>
      <c r="LYK52" t="s">
        <v>931</v>
      </c>
      <c r="LYL52" s="15" t="s">
        <v>932</v>
      </c>
      <c r="LYM52" t="s">
        <v>933</v>
      </c>
      <c r="LYN52" t="s">
        <v>934</v>
      </c>
      <c r="LYO52" s="1" t="s">
        <v>935</v>
      </c>
      <c r="LYQ52" s="7"/>
      <c r="LYS52" t="s">
        <v>931</v>
      </c>
      <c r="LYT52" s="15" t="s">
        <v>932</v>
      </c>
      <c r="LYU52" t="s">
        <v>933</v>
      </c>
      <c r="LYV52" t="s">
        <v>934</v>
      </c>
      <c r="LYW52" s="1" t="s">
        <v>935</v>
      </c>
      <c r="LYY52" s="7"/>
      <c r="LZA52" t="s">
        <v>931</v>
      </c>
      <c r="LZB52" s="15" t="s">
        <v>932</v>
      </c>
      <c r="LZC52" t="s">
        <v>933</v>
      </c>
      <c r="LZD52" t="s">
        <v>934</v>
      </c>
      <c r="LZE52" s="1" t="s">
        <v>935</v>
      </c>
      <c r="LZG52" s="7"/>
      <c r="LZI52" t="s">
        <v>931</v>
      </c>
      <c r="LZJ52" s="15" t="s">
        <v>932</v>
      </c>
      <c r="LZK52" t="s">
        <v>933</v>
      </c>
      <c r="LZL52" t="s">
        <v>934</v>
      </c>
      <c r="LZM52" s="1" t="s">
        <v>935</v>
      </c>
      <c r="LZO52" s="7"/>
      <c r="LZQ52" t="s">
        <v>931</v>
      </c>
      <c r="LZR52" s="15" t="s">
        <v>932</v>
      </c>
      <c r="LZS52" t="s">
        <v>933</v>
      </c>
      <c r="LZT52" t="s">
        <v>934</v>
      </c>
      <c r="LZU52" s="1" t="s">
        <v>935</v>
      </c>
      <c r="LZW52" s="7"/>
      <c r="LZY52" t="s">
        <v>931</v>
      </c>
      <c r="LZZ52" s="15" t="s">
        <v>932</v>
      </c>
      <c r="MAA52" t="s">
        <v>933</v>
      </c>
      <c r="MAB52" t="s">
        <v>934</v>
      </c>
      <c r="MAC52" s="1" t="s">
        <v>935</v>
      </c>
      <c r="MAE52" s="7"/>
      <c r="MAG52" t="s">
        <v>931</v>
      </c>
      <c r="MAH52" s="15" t="s">
        <v>932</v>
      </c>
      <c r="MAI52" t="s">
        <v>933</v>
      </c>
      <c r="MAJ52" t="s">
        <v>934</v>
      </c>
      <c r="MAK52" s="1" t="s">
        <v>935</v>
      </c>
      <c r="MAM52" s="7"/>
      <c r="MAO52" t="s">
        <v>931</v>
      </c>
      <c r="MAP52" s="15" t="s">
        <v>932</v>
      </c>
      <c r="MAQ52" t="s">
        <v>933</v>
      </c>
      <c r="MAR52" t="s">
        <v>934</v>
      </c>
      <c r="MAS52" s="1" t="s">
        <v>935</v>
      </c>
      <c r="MAU52" s="7"/>
      <c r="MAW52" t="s">
        <v>931</v>
      </c>
      <c r="MAX52" s="15" t="s">
        <v>932</v>
      </c>
      <c r="MAY52" t="s">
        <v>933</v>
      </c>
      <c r="MAZ52" t="s">
        <v>934</v>
      </c>
      <c r="MBA52" s="1" t="s">
        <v>935</v>
      </c>
      <c r="MBC52" s="7"/>
      <c r="MBE52" t="s">
        <v>931</v>
      </c>
      <c r="MBF52" s="15" t="s">
        <v>932</v>
      </c>
      <c r="MBG52" t="s">
        <v>933</v>
      </c>
      <c r="MBH52" t="s">
        <v>934</v>
      </c>
      <c r="MBI52" s="1" t="s">
        <v>935</v>
      </c>
      <c r="MBK52" s="7"/>
      <c r="MBM52" t="s">
        <v>931</v>
      </c>
      <c r="MBN52" s="15" t="s">
        <v>932</v>
      </c>
      <c r="MBO52" t="s">
        <v>933</v>
      </c>
      <c r="MBP52" t="s">
        <v>934</v>
      </c>
      <c r="MBQ52" s="1" t="s">
        <v>935</v>
      </c>
      <c r="MBS52" s="7"/>
      <c r="MBU52" t="s">
        <v>931</v>
      </c>
      <c r="MBV52" s="15" t="s">
        <v>932</v>
      </c>
      <c r="MBW52" t="s">
        <v>933</v>
      </c>
      <c r="MBX52" t="s">
        <v>934</v>
      </c>
      <c r="MBY52" s="1" t="s">
        <v>935</v>
      </c>
      <c r="MCA52" s="7"/>
      <c r="MCC52" t="s">
        <v>931</v>
      </c>
      <c r="MCD52" s="15" t="s">
        <v>932</v>
      </c>
      <c r="MCE52" t="s">
        <v>933</v>
      </c>
      <c r="MCF52" t="s">
        <v>934</v>
      </c>
      <c r="MCG52" s="1" t="s">
        <v>935</v>
      </c>
      <c r="MCI52" s="7"/>
      <c r="MCK52" t="s">
        <v>931</v>
      </c>
      <c r="MCL52" s="15" t="s">
        <v>932</v>
      </c>
      <c r="MCM52" t="s">
        <v>933</v>
      </c>
      <c r="MCN52" t="s">
        <v>934</v>
      </c>
      <c r="MCO52" s="1" t="s">
        <v>935</v>
      </c>
      <c r="MCQ52" s="7"/>
      <c r="MCS52" t="s">
        <v>931</v>
      </c>
      <c r="MCT52" s="15" t="s">
        <v>932</v>
      </c>
      <c r="MCU52" t="s">
        <v>933</v>
      </c>
      <c r="MCV52" t="s">
        <v>934</v>
      </c>
      <c r="MCW52" s="1" t="s">
        <v>935</v>
      </c>
      <c r="MCY52" s="7"/>
      <c r="MDA52" t="s">
        <v>931</v>
      </c>
      <c r="MDB52" s="15" t="s">
        <v>932</v>
      </c>
      <c r="MDC52" t="s">
        <v>933</v>
      </c>
      <c r="MDD52" t="s">
        <v>934</v>
      </c>
      <c r="MDE52" s="1" t="s">
        <v>935</v>
      </c>
      <c r="MDG52" s="7"/>
      <c r="MDI52" t="s">
        <v>931</v>
      </c>
      <c r="MDJ52" s="15" t="s">
        <v>932</v>
      </c>
      <c r="MDK52" t="s">
        <v>933</v>
      </c>
      <c r="MDL52" t="s">
        <v>934</v>
      </c>
      <c r="MDM52" s="1" t="s">
        <v>935</v>
      </c>
      <c r="MDO52" s="7"/>
      <c r="MDQ52" t="s">
        <v>931</v>
      </c>
      <c r="MDR52" s="15" t="s">
        <v>932</v>
      </c>
      <c r="MDS52" t="s">
        <v>933</v>
      </c>
      <c r="MDT52" t="s">
        <v>934</v>
      </c>
      <c r="MDU52" s="1" t="s">
        <v>935</v>
      </c>
      <c r="MDW52" s="7"/>
      <c r="MDY52" t="s">
        <v>931</v>
      </c>
      <c r="MDZ52" s="15" t="s">
        <v>932</v>
      </c>
      <c r="MEA52" t="s">
        <v>933</v>
      </c>
      <c r="MEB52" t="s">
        <v>934</v>
      </c>
      <c r="MEC52" s="1" t="s">
        <v>935</v>
      </c>
      <c r="MEE52" s="7"/>
      <c r="MEG52" t="s">
        <v>931</v>
      </c>
      <c r="MEH52" s="15" t="s">
        <v>932</v>
      </c>
      <c r="MEI52" t="s">
        <v>933</v>
      </c>
      <c r="MEJ52" t="s">
        <v>934</v>
      </c>
      <c r="MEK52" s="1" t="s">
        <v>935</v>
      </c>
      <c r="MEM52" s="7"/>
      <c r="MEO52" t="s">
        <v>931</v>
      </c>
      <c r="MEP52" s="15" t="s">
        <v>932</v>
      </c>
      <c r="MEQ52" t="s">
        <v>933</v>
      </c>
      <c r="MER52" t="s">
        <v>934</v>
      </c>
      <c r="MES52" s="1" t="s">
        <v>935</v>
      </c>
      <c r="MEU52" s="7"/>
      <c r="MEW52" t="s">
        <v>931</v>
      </c>
      <c r="MEX52" s="15" t="s">
        <v>932</v>
      </c>
      <c r="MEY52" t="s">
        <v>933</v>
      </c>
      <c r="MEZ52" t="s">
        <v>934</v>
      </c>
      <c r="MFA52" s="1" t="s">
        <v>935</v>
      </c>
      <c r="MFC52" s="7"/>
      <c r="MFE52" t="s">
        <v>931</v>
      </c>
      <c r="MFF52" s="15" t="s">
        <v>932</v>
      </c>
      <c r="MFG52" t="s">
        <v>933</v>
      </c>
      <c r="MFH52" t="s">
        <v>934</v>
      </c>
      <c r="MFI52" s="1" t="s">
        <v>935</v>
      </c>
      <c r="MFK52" s="7"/>
      <c r="MFM52" t="s">
        <v>931</v>
      </c>
      <c r="MFN52" s="15" t="s">
        <v>932</v>
      </c>
      <c r="MFO52" t="s">
        <v>933</v>
      </c>
      <c r="MFP52" t="s">
        <v>934</v>
      </c>
      <c r="MFQ52" s="1" t="s">
        <v>935</v>
      </c>
      <c r="MFS52" s="7"/>
      <c r="MFU52" t="s">
        <v>931</v>
      </c>
      <c r="MFV52" s="15" t="s">
        <v>932</v>
      </c>
      <c r="MFW52" t="s">
        <v>933</v>
      </c>
      <c r="MFX52" t="s">
        <v>934</v>
      </c>
      <c r="MFY52" s="1" t="s">
        <v>935</v>
      </c>
      <c r="MGA52" s="7"/>
      <c r="MGC52" t="s">
        <v>931</v>
      </c>
      <c r="MGD52" s="15" t="s">
        <v>932</v>
      </c>
      <c r="MGE52" t="s">
        <v>933</v>
      </c>
      <c r="MGF52" t="s">
        <v>934</v>
      </c>
      <c r="MGG52" s="1" t="s">
        <v>935</v>
      </c>
      <c r="MGI52" s="7"/>
      <c r="MGK52" t="s">
        <v>931</v>
      </c>
      <c r="MGL52" s="15" t="s">
        <v>932</v>
      </c>
      <c r="MGM52" t="s">
        <v>933</v>
      </c>
      <c r="MGN52" t="s">
        <v>934</v>
      </c>
      <c r="MGO52" s="1" t="s">
        <v>935</v>
      </c>
      <c r="MGQ52" s="7"/>
      <c r="MGS52" t="s">
        <v>931</v>
      </c>
      <c r="MGT52" s="15" t="s">
        <v>932</v>
      </c>
      <c r="MGU52" t="s">
        <v>933</v>
      </c>
      <c r="MGV52" t="s">
        <v>934</v>
      </c>
      <c r="MGW52" s="1" t="s">
        <v>935</v>
      </c>
      <c r="MGY52" s="7"/>
      <c r="MHA52" t="s">
        <v>931</v>
      </c>
      <c r="MHB52" s="15" t="s">
        <v>932</v>
      </c>
      <c r="MHC52" t="s">
        <v>933</v>
      </c>
      <c r="MHD52" t="s">
        <v>934</v>
      </c>
      <c r="MHE52" s="1" t="s">
        <v>935</v>
      </c>
      <c r="MHG52" s="7"/>
      <c r="MHI52" t="s">
        <v>931</v>
      </c>
      <c r="MHJ52" s="15" t="s">
        <v>932</v>
      </c>
      <c r="MHK52" t="s">
        <v>933</v>
      </c>
      <c r="MHL52" t="s">
        <v>934</v>
      </c>
      <c r="MHM52" s="1" t="s">
        <v>935</v>
      </c>
      <c r="MHO52" s="7"/>
      <c r="MHQ52" t="s">
        <v>931</v>
      </c>
      <c r="MHR52" s="15" t="s">
        <v>932</v>
      </c>
      <c r="MHS52" t="s">
        <v>933</v>
      </c>
      <c r="MHT52" t="s">
        <v>934</v>
      </c>
      <c r="MHU52" s="1" t="s">
        <v>935</v>
      </c>
      <c r="MHW52" s="7"/>
      <c r="MHY52" t="s">
        <v>931</v>
      </c>
      <c r="MHZ52" s="15" t="s">
        <v>932</v>
      </c>
      <c r="MIA52" t="s">
        <v>933</v>
      </c>
      <c r="MIB52" t="s">
        <v>934</v>
      </c>
      <c r="MIC52" s="1" t="s">
        <v>935</v>
      </c>
      <c r="MIE52" s="7"/>
      <c r="MIG52" t="s">
        <v>931</v>
      </c>
      <c r="MIH52" s="15" t="s">
        <v>932</v>
      </c>
      <c r="MII52" t="s">
        <v>933</v>
      </c>
      <c r="MIJ52" t="s">
        <v>934</v>
      </c>
      <c r="MIK52" s="1" t="s">
        <v>935</v>
      </c>
      <c r="MIM52" s="7"/>
      <c r="MIO52" t="s">
        <v>931</v>
      </c>
      <c r="MIP52" s="15" t="s">
        <v>932</v>
      </c>
      <c r="MIQ52" t="s">
        <v>933</v>
      </c>
      <c r="MIR52" t="s">
        <v>934</v>
      </c>
      <c r="MIS52" s="1" t="s">
        <v>935</v>
      </c>
      <c r="MIU52" s="7"/>
      <c r="MIW52" t="s">
        <v>931</v>
      </c>
      <c r="MIX52" s="15" t="s">
        <v>932</v>
      </c>
      <c r="MIY52" t="s">
        <v>933</v>
      </c>
      <c r="MIZ52" t="s">
        <v>934</v>
      </c>
      <c r="MJA52" s="1" t="s">
        <v>935</v>
      </c>
      <c r="MJC52" s="7"/>
      <c r="MJE52" t="s">
        <v>931</v>
      </c>
      <c r="MJF52" s="15" t="s">
        <v>932</v>
      </c>
      <c r="MJG52" t="s">
        <v>933</v>
      </c>
      <c r="MJH52" t="s">
        <v>934</v>
      </c>
      <c r="MJI52" s="1" t="s">
        <v>935</v>
      </c>
      <c r="MJK52" s="7"/>
      <c r="MJM52" t="s">
        <v>931</v>
      </c>
      <c r="MJN52" s="15" t="s">
        <v>932</v>
      </c>
      <c r="MJO52" t="s">
        <v>933</v>
      </c>
      <c r="MJP52" t="s">
        <v>934</v>
      </c>
      <c r="MJQ52" s="1" t="s">
        <v>935</v>
      </c>
      <c r="MJS52" s="7"/>
      <c r="MJU52" t="s">
        <v>931</v>
      </c>
      <c r="MJV52" s="15" t="s">
        <v>932</v>
      </c>
      <c r="MJW52" t="s">
        <v>933</v>
      </c>
      <c r="MJX52" t="s">
        <v>934</v>
      </c>
      <c r="MJY52" s="1" t="s">
        <v>935</v>
      </c>
      <c r="MKA52" s="7"/>
      <c r="MKC52" t="s">
        <v>931</v>
      </c>
      <c r="MKD52" s="15" t="s">
        <v>932</v>
      </c>
      <c r="MKE52" t="s">
        <v>933</v>
      </c>
      <c r="MKF52" t="s">
        <v>934</v>
      </c>
      <c r="MKG52" s="1" t="s">
        <v>935</v>
      </c>
      <c r="MKI52" s="7"/>
      <c r="MKK52" t="s">
        <v>931</v>
      </c>
      <c r="MKL52" s="15" t="s">
        <v>932</v>
      </c>
      <c r="MKM52" t="s">
        <v>933</v>
      </c>
      <c r="MKN52" t="s">
        <v>934</v>
      </c>
      <c r="MKO52" s="1" t="s">
        <v>935</v>
      </c>
      <c r="MKQ52" s="7"/>
      <c r="MKS52" t="s">
        <v>931</v>
      </c>
      <c r="MKT52" s="15" t="s">
        <v>932</v>
      </c>
      <c r="MKU52" t="s">
        <v>933</v>
      </c>
      <c r="MKV52" t="s">
        <v>934</v>
      </c>
      <c r="MKW52" s="1" t="s">
        <v>935</v>
      </c>
      <c r="MKY52" s="7"/>
      <c r="MLA52" t="s">
        <v>931</v>
      </c>
      <c r="MLB52" s="15" t="s">
        <v>932</v>
      </c>
      <c r="MLC52" t="s">
        <v>933</v>
      </c>
      <c r="MLD52" t="s">
        <v>934</v>
      </c>
      <c r="MLE52" s="1" t="s">
        <v>935</v>
      </c>
      <c r="MLG52" s="7"/>
      <c r="MLI52" t="s">
        <v>931</v>
      </c>
      <c r="MLJ52" s="15" t="s">
        <v>932</v>
      </c>
      <c r="MLK52" t="s">
        <v>933</v>
      </c>
      <c r="MLL52" t="s">
        <v>934</v>
      </c>
      <c r="MLM52" s="1" t="s">
        <v>935</v>
      </c>
      <c r="MLO52" s="7"/>
      <c r="MLQ52" t="s">
        <v>931</v>
      </c>
      <c r="MLR52" s="15" t="s">
        <v>932</v>
      </c>
      <c r="MLS52" t="s">
        <v>933</v>
      </c>
      <c r="MLT52" t="s">
        <v>934</v>
      </c>
      <c r="MLU52" s="1" t="s">
        <v>935</v>
      </c>
      <c r="MLW52" s="7"/>
      <c r="MLY52" t="s">
        <v>931</v>
      </c>
      <c r="MLZ52" s="15" t="s">
        <v>932</v>
      </c>
      <c r="MMA52" t="s">
        <v>933</v>
      </c>
      <c r="MMB52" t="s">
        <v>934</v>
      </c>
      <c r="MMC52" s="1" t="s">
        <v>935</v>
      </c>
      <c r="MME52" s="7"/>
      <c r="MMG52" t="s">
        <v>931</v>
      </c>
      <c r="MMH52" s="15" t="s">
        <v>932</v>
      </c>
      <c r="MMI52" t="s">
        <v>933</v>
      </c>
      <c r="MMJ52" t="s">
        <v>934</v>
      </c>
      <c r="MMK52" s="1" t="s">
        <v>935</v>
      </c>
      <c r="MMM52" s="7"/>
      <c r="MMO52" t="s">
        <v>931</v>
      </c>
      <c r="MMP52" s="15" t="s">
        <v>932</v>
      </c>
      <c r="MMQ52" t="s">
        <v>933</v>
      </c>
      <c r="MMR52" t="s">
        <v>934</v>
      </c>
      <c r="MMS52" s="1" t="s">
        <v>935</v>
      </c>
      <c r="MMU52" s="7"/>
      <c r="MMW52" t="s">
        <v>931</v>
      </c>
      <c r="MMX52" s="15" t="s">
        <v>932</v>
      </c>
      <c r="MMY52" t="s">
        <v>933</v>
      </c>
      <c r="MMZ52" t="s">
        <v>934</v>
      </c>
      <c r="MNA52" s="1" t="s">
        <v>935</v>
      </c>
      <c r="MNC52" s="7"/>
      <c r="MNE52" t="s">
        <v>931</v>
      </c>
      <c r="MNF52" s="15" t="s">
        <v>932</v>
      </c>
      <c r="MNG52" t="s">
        <v>933</v>
      </c>
      <c r="MNH52" t="s">
        <v>934</v>
      </c>
      <c r="MNI52" s="1" t="s">
        <v>935</v>
      </c>
      <c r="MNK52" s="7"/>
      <c r="MNM52" t="s">
        <v>931</v>
      </c>
      <c r="MNN52" s="15" t="s">
        <v>932</v>
      </c>
      <c r="MNO52" t="s">
        <v>933</v>
      </c>
      <c r="MNP52" t="s">
        <v>934</v>
      </c>
      <c r="MNQ52" s="1" t="s">
        <v>935</v>
      </c>
      <c r="MNS52" s="7"/>
      <c r="MNU52" t="s">
        <v>931</v>
      </c>
      <c r="MNV52" s="15" t="s">
        <v>932</v>
      </c>
      <c r="MNW52" t="s">
        <v>933</v>
      </c>
      <c r="MNX52" t="s">
        <v>934</v>
      </c>
      <c r="MNY52" s="1" t="s">
        <v>935</v>
      </c>
      <c r="MOA52" s="7"/>
      <c r="MOC52" t="s">
        <v>931</v>
      </c>
      <c r="MOD52" s="15" t="s">
        <v>932</v>
      </c>
      <c r="MOE52" t="s">
        <v>933</v>
      </c>
      <c r="MOF52" t="s">
        <v>934</v>
      </c>
      <c r="MOG52" s="1" t="s">
        <v>935</v>
      </c>
      <c r="MOI52" s="7"/>
      <c r="MOK52" t="s">
        <v>931</v>
      </c>
      <c r="MOL52" s="15" t="s">
        <v>932</v>
      </c>
      <c r="MOM52" t="s">
        <v>933</v>
      </c>
      <c r="MON52" t="s">
        <v>934</v>
      </c>
      <c r="MOO52" s="1" t="s">
        <v>935</v>
      </c>
      <c r="MOQ52" s="7"/>
      <c r="MOS52" t="s">
        <v>931</v>
      </c>
      <c r="MOT52" s="15" t="s">
        <v>932</v>
      </c>
      <c r="MOU52" t="s">
        <v>933</v>
      </c>
      <c r="MOV52" t="s">
        <v>934</v>
      </c>
      <c r="MOW52" s="1" t="s">
        <v>935</v>
      </c>
      <c r="MOY52" s="7"/>
      <c r="MPA52" t="s">
        <v>931</v>
      </c>
      <c r="MPB52" s="15" t="s">
        <v>932</v>
      </c>
      <c r="MPC52" t="s">
        <v>933</v>
      </c>
      <c r="MPD52" t="s">
        <v>934</v>
      </c>
      <c r="MPE52" s="1" t="s">
        <v>935</v>
      </c>
      <c r="MPG52" s="7"/>
      <c r="MPI52" t="s">
        <v>931</v>
      </c>
      <c r="MPJ52" s="15" t="s">
        <v>932</v>
      </c>
      <c r="MPK52" t="s">
        <v>933</v>
      </c>
      <c r="MPL52" t="s">
        <v>934</v>
      </c>
      <c r="MPM52" s="1" t="s">
        <v>935</v>
      </c>
      <c r="MPO52" s="7"/>
      <c r="MPQ52" t="s">
        <v>931</v>
      </c>
      <c r="MPR52" s="15" t="s">
        <v>932</v>
      </c>
      <c r="MPS52" t="s">
        <v>933</v>
      </c>
      <c r="MPT52" t="s">
        <v>934</v>
      </c>
      <c r="MPU52" s="1" t="s">
        <v>935</v>
      </c>
      <c r="MPW52" s="7"/>
      <c r="MPY52" t="s">
        <v>931</v>
      </c>
      <c r="MPZ52" s="15" t="s">
        <v>932</v>
      </c>
      <c r="MQA52" t="s">
        <v>933</v>
      </c>
      <c r="MQB52" t="s">
        <v>934</v>
      </c>
      <c r="MQC52" s="1" t="s">
        <v>935</v>
      </c>
      <c r="MQE52" s="7"/>
      <c r="MQG52" t="s">
        <v>931</v>
      </c>
      <c r="MQH52" s="15" t="s">
        <v>932</v>
      </c>
      <c r="MQI52" t="s">
        <v>933</v>
      </c>
      <c r="MQJ52" t="s">
        <v>934</v>
      </c>
      <c r="MQK52" s="1" t="s">
        <v>935</v>
      </c>
      <c r="MQM52" s="7"/>
      <c r="MQO52" t="s">
        <v>931</v>
      </c>
      <c r="MQP52" s="15" t="s">
        <v>932</v>
      </c>
      <c r="MQQ52" t="s">
        <v>933</v>
      </c>
      <c r="MQR52" t="s">
        <v>934</v>
      </c>
      <c r="MQS52" s="1" t="s">
        <v>935</v>
      </c>
      <c r="MQU52" s="7"/>
      <c r="MQW52" t="s">
        <v>931</v>
      </c>
      <c r="MQX52" s="15" t="s">
        <v>932</v>
      </c>
      <c r="MQY52" t="s">
        <v>933</v>
      </c>
      <c r="MQZ52" t="s">
        <v>934</v>
      </c>
      <c r="MRA52" s="1" t="s">
        <v>935</v>
      </c>
      <c r="MRC52" s="7"/>
      <c r="MRE52" t="s">
        <v>931</v>
      </c>
      <c r="MRF52" s="15" t="s">
        <v>932</v>
      </c>
      <c r="MRG52" t="s">
        <v>933</v>
      </c>
      <c r="MRH52" t="s">
        <v>934</v>
      </c>
      <c r="MRI52" s="1" t="s">
        <v>935</v>
      </c>
      <c r="MRK52" s="7"/>
      <c r="MRM52" t="s">
        <v>931</v>
      </c>
      <c r="MRN52" s="15" t="s">
        <v>932</v>
      </c>
      <c r="MRO52" t="s">
        <v>933</v>
      </c>
      <c r="MRP52" t="s">
        <v>934</v>
      </c>
      <c r="MRQ52" s="1" t="s">
        <v>935</v>
      </c>
      <c r="MRS52" s="7"/>
      <c r="MRU52" t="s">
        <v>931</v>
      </c>
      <c r="MRV52" s="15" t="s">
        <v>932</v>
      </c>
      <c r="MRW52" t="s">
        <v>933</v>
      </c>
      <c r="MRX52" t="s">
        <v>934</v>
      </c>
      <c r="MRY52" s="1" t="s">
        <v>935</v>
      </c>
      <c r="MSA52" s="7"/>
      <c r="MSC52" t="s">
        <v>931</v>
      </c>
      <c r="MSD52" s="15" t="s">
        <v>932</v>
      </c>
      <c r="MSE52" t="s">
        <v>933</v>
      </c>
      <c r="MSF52" t="s">
        <v>934</v>
      </c>
      <c r="MSG52" s="1" t="s">
        <v>935</v>
      </c>
      <c r="MSI52" s="7"/>
      <c r="MSK52" t="s">
        <v>931</v>
      </c>
      <c r="MSL52" s="15" t="s">
        <v>932</v>
      </c>
      <c r="MSM52" t="s">
        <v>933</v>
      </c>
      <c r="MSN52" t="s">
        <v>934</v>
      </c>
      <c r="MSO52" s="1" t="s">
        <v>935</v>
      </c>
      <c r="MSQ52" s="7"/>
      <c r="MSS52" t="s">
        <v>931</v>
      </c>
      <c r="MST52" s="15" t="s">
        <v>932</v>
      </c>
      <c r="MSU52" t="s">
        <v>933</v>
      </c>
      <c r="MSV52" t="s">
        <v>934</v>
      </c>
      <c r="MSW52" s="1" t="s">
        <v>935</v>
      </c>
      <c r="MSY52" s="7"/>
      <c r="MTA52" t="s">
        <v>931</v>
      </c>
      <c r="MTB52" s="15" t="s">
        <v>932</v>
      </c>
      <c r="MTC52" t="s">
        <v>933</v>
      </c>
      <c r="MTD52" t="s">
        <v>934</v>
      </c>
      <c r="MTE52" s="1" t="s">
        <v>935</v>
      </c>
      <c r="MTG52" s="7"/>
      <c r="MTI52" t="s">
        <v>931</v>
      </c>
      <c r="MTJ52" s="15" t="s">
        <v>932</v>
      </c>
      <c r="MTK52" t="s">
        <v>933</v>
      </c>
      <c r="MTL52" t="s">
        <v>934</v>
      </c>
      <c r="MTM52" s="1" t="s">
        <v>935</v>
      </c>
      <c r="MTO52" s="7"/>
      <c r="MTQ52" t="s">
        <v>931</v>
      </c>
      <c r="MTR52" s="15" t="s">
        <v>932</v>
      </c>
      <c r="MTS52" t="s">
        <v>933</v>
      </c>
      <c r="MTT52" t="s">
        <v>934</v>
      </c>
      <c r="MTU52" s="1" t="s">
        <v>935</v>
      </c>
      <c r="MTW52" s="7"/>
      <c r="MTY52" t="s">
        <v>931</v>
      </c>
      <c r="MTZ52" s="15" t="s">
        <v>932</v>
      </c>
      <c r="MUA52" t="s">
        <v>933</v>
      </c>
      <c r="MUB52" t="s">
        <v>934</v>
      </c>
      <c r="MUC52" s="1" t="s">
        <v>935</v>
      </c>
      <c r="MUE52" s="7"/>
      <c r="MUG52" t="s">
        <v>931</v>
      </c>
      <c r="MUH52" s="15" t="s">
        <v>932</v>
      </c>
      <c r="MUI52" t="s">
        <v>933</v>
      </c>
      <c r="MUJ52" t="s">
        <v>934</v>
      </c>
      <c r="MUK52" s="1" t="s">
        <v>935</v>
      </c>
      <c r="MUM52" s="7"/>
      <c r="MUO52" t="s">
        <v>931</v>
      </c>
      <c r="MUP52" s="15" t="s">
        <v>932</v>
      </c>
      <c r="MUQ52" t="s">
        <v>933</v>
      </c>
      <c r="MUR52" t="s">
        <v>934</v>
      </c>
      <c r="MUS52" s="1" t="s">
        <v>935</v>
      </c>
      <c r="MUU52" s="7"/>
      <c r="MUW52" t="s">
        <v>931</v>
      </c>
      <c r="MUX52" s="15" t="s">
        <v>932</v>
      </c>
      <c r="MUY52" t="s">
        <v>933</v>
      </c>
      <c r="MUZ52" t="s">
        <v>934</v>
      </c>
      <c r="MVA52" s="1" t="s">
        <v>935</v>
      </c>
      <c r="MVC52" s="7"/>
      <c r="MVE52" t="s">
        <v>931</v>
      </c>
      <c r="MVF52" s="15" t="s">
        <v>932</v>
      </c>
      <c r="MVG52" t="s">
        <v>933</v>
      </c>
      <c r="MVH52" t="s">
        <v>934</v>
      </c>
      <c r="MVI52" s="1" t="s">
        <v>935</v>
      </c>
      <c r="MVK52" s="7"/>
      <c r="MVM52" t="s">
        <v>931</v>
      </c>
      <c r="MVN52" s="15" t="s">
        <v>932</v>
      </c>
      <c r="MVO52" t="s">
        <v>933</v>
      </c>
      <c r="MVP52" t="s">
        <v>934</v>
      </c>
      <c r="MVQ52" s="1" t="s">
        <v>935</v>
      </c>
      <c r="MVS52" s="7"/>
      <c r="MVU52" t="s">
        <v>931</v>
      </c>
      <c r="MVV52" s="15" t="s">
        <v>932</v>
      </c>
      <c r="MVW52" t="s">
        <v>933</v>
      </c>
      <c r="MVX52" t="s">
        <v>934</v>
      </c>
      <c r="MVY52" s="1" t="s">
        <v>935</v>
      </c>
      <c r="MWA52" s="7"/>
      <c r="MWC52" t="s">
        <v>931</v>
      </c>
      <c r="MWD52" s="15" t="s">
        <v>932</v>
      </c>
      <c r="MWE52" t="s">
        <v>933</v>
      </c>
      <c r="MWF52" t="s">
        <v>934</v>
      </c>
      <c r="MWG52" s="1" t="s">
        <v>935</v>
      </c>
      <c r="MWI52" s="7"/>
      <c r="MWK52" t="s">
        <v>931</v>
      </c>
      <c r="MWL52" s="15" t="s">
        <v>932</v>
      </c>
      <c r="MWM52" t="s">
        <v>933</v>
      </c>
      <c r="MWN52" t="s">
        <v>934</v>
      </c>
      <c r="MWO52" s="1" t="s">
        <v>935</v>
      </c>
      <c r="MWQ52" s="7"/>
      <c r="MWS52" t="s">
        <v>931</v>
      </c>
      <c r="MWT52" s="15" t="s">
        <v>932</v>
      </c>
      <c r="MWU52" t="s">
        <v>933</v>
      </c>
      <c r="MWV52" t="s">
        <v>934</v>
      </c>
      <c r="MWW52" s="1" t="s">
        <v>935</v>
      </c>
      <c r="MWY52" s="7"/>
      <c r="MXA52" t="s">
        <v>931</v>
      </c>
      <c r="MXB52" s="15" t="s">
        <v>932</v>
      </c>
      <c r="MXC52" t="s">
        <v>933</v>
      </c>
      <c r="MXD52" t="s">
        <v>934</v>
      </c>
      <c r="MXE52" s="1" t="s">
        <v>935</v>
      </c>
      <c r="MXG52" s="7"/>
      <c r="MXI52" t="s">
        <v>931</v>
      </c>
      <c r="MXJ52" s="15" t="s">
        <v>932</v>
      </c>
      <c r="MXK52" t="s">
        <v>933</v>
      </c>
      <c r="MXL52" t="s">
        <v>934</v>
      </c>
      <c r="MXM52" s="1" t="s">
        <v>935</v>
      </c>
      <c r="MXO52" s="7"/>
      <c r="MXQ52" t="s">
        <v>931</v>
      </c>
      <c r="MXR52" s="15" t="s">
        <v>932</v>
      </c>
      <c r="MXS52" t="s">
        <v>933</v>
      </c>
      <c r="MXT52" t="s">
        <v>934</v>
      </c>
      <c r="MXU52" s="1" t="s">
        <v>935</v>
      </c>
      <c r="MXW52" s="7"/>
      <c r="MXY52" t="s">
        <v>931</v>
      </c>
      <c r="MXZ52" s="15" t="s">
        <v>932</v>
      </c>
      <c r="MYA52" t="s">
        <v>933</v>
      </c>
      <c r="MYB52" t="s">
        <v>934</v>
      </c>
      <c r="MYC52" s="1" t="s">
        <v>935</v>
      </c>
      <c r="MYE52" s="7"/>
      <c r="MYG52" t="s">
        <v>931</v>
      </c>
      <c r="MYH52" s="15" t="s">
        <v>932</v>
      </c>
      <c r="MYI52" t="s">
        <v>933</v>
      </c>
      <c r="MYJ52" t="s">
        <v>934</v>
      </c>
      <c r="MYK52" s="1" t="s">
        <v>935</v>
      </c>
      <c r="MYM52" s="7"/>
      <c r="MYO52" t="s">
        <v>931</v>
      </c>
      <c r="MYP52" s="15" t="s">
        <v>932</v>
      </c>
      <c r="MYQ52" t="s">
        <v>933</v>
      </c>
      <c r="MYR52" t="s">
        <v>934</v>
      </c>
      <c r="MYS52" s="1" t="s">
        <v>935</v>
      </c>
      <c r="MYU52" s="7"/>
      <c r="MYW52" t="s">
        <v>931</v>
      </c>
      <c r="MYX52" s="15" t="s">
        <v>932</v>
      </c>
      <c r="MYY52" t="s">
        <v>933</v>
      </c>
      <c r="MYZ52" t="s">
        <v>934</v>
      </c>
      <c r="MZA52" s="1" t="s">
        <v>935</v>
      </c>
      <c r="MZC52" s="7"/>
      <c r="MZE52" t="s">
        <v>931</v>
      </c>
      <c r="MZF52" s="15" t="s">
        <v>932</v>
      </c>
      <c r="MZG52" t="s">
        <v>933</v>
      </c>
      <c r="MZH52" t="s">
        <v>934</v>
      </c>
      <c r="MZI52" s="1" t="s">
        <v>935</v>
      </c>
      <c r="MZK52" s="7"/>
      <c r="MZM52" t="s">
        <v>931</v>
      </c>
      <c r="MZN52" s="15" t="s">
        <v>932</v>
      </c>
      <c r="MZO52" t="s">
        <v>933</v>
      </c>
      <c r="MZP52" t="s">
        <v>934</v>
      </c>
      <c r="MZQ52" s="1" t="s">
        <v>935</v>
      </c>
      <c r="MZS52" s="7"/>
      <c r="MZU52" t="s">
        <v>931</v>
      </c>
      <c r="MZV52" s="15" t="s">
        <v>932</v>
      </c>
      <c r="MZW52" t="s">
        <v>933</v>
      </c>
      <c r="MZX52" t="s">
        <v>934</v>
      </c>
      <c r="MZY52" s="1" t="s">
        <v>935</v>
      </c>
      <c r="NAA52" s="7"/>
      <c r="NAC52" t="s">
        <v>931</v>
      </c>
      <c r="NAD52" s="15" t="s">
        <v>932</v>
      </c>
      <c r="NAE52" t="s">
        <v>933</v>
      </c>
      <c r="NAF52" t="s">
        <v>934</v>
      </c>
      <c r="NAG52" s="1" t="s">
        <v>935</v>
      </c>
      <c r="NAI52" s="7"/>
      <c r="NAK52" t="s">
        <v>931</v>
      </c>
      <c r="NAL52" s="15" t="s">
        <v>932</v>
      </c>
      <c r="NAM52" t="s">
        <v>933</v>
      </c>
      <c r="NAN52" t="s">
        <v>934</v>
      </c>
      <c r="NAO52" s="1" t="s">
        <v>935</v>
      </c>
      <c r="NAQ52" s="7"/>
      <c r="NAS52" t="s">
        <v>931</v>
      </c>
      <c r="NAT52" s="15" t="s">
        <v>932</v>
      </c>
      <c r="NAU52" t="s">
        <v>933</v>
      </c>
      <c r="NAV52" t="s">
        <v>934</v>
      </c>
      <c r="NAW52" s="1" t="s">
        <v>935</v>
      </c>
      <c r="NAY52" s="7"/>
      <c r="NBA52" t="s">
        <v>931</v>
      </c>
      <c r="NBB52" s="15" t="s">
        <v>932</v>
      </c>
      <c r="NBC52" t="s">
        <v>933</v>
      </c>
      <c r="NBD52" t="s">
        <v>934</v>
      </c>
      <c r="NBE52" s="1" t="s">
        <v>935</v>
      </c>
      <c r="NBG52" s="7"/>
      <c r="NBI52" t="s">
        <v>931</v>
      </c>
      <c r="NBJ52" s="15" t="s">
        <v>932</v>
      </c>
      <c r="NBK52" t="s">
        <v>933</v>
      </c>
      <c r="NBL52" t="s">
        <v>934</v>
      </c>
      <c r="NBM52" s="1" t="s">
        <v>935</v>
      </c>
      <c r="NBO52" s="7"/>
      <c r="NBQ52" t="s">
        <v>931</v>
      </c>
      <c r="NBR52" s="15" t="s">
        <v>932</v>
      </c>
      <c r="NBS52" t="s">
        <v>933</v>
      </c>
      <c r="NBT52" t="s">
        <v>934</v>
      </c>
      <c r="NBU52" s="1" t="s">
        <v>935</v>
      </c>
      <c r="NBW52" s="7"/>
      <c r="NBY52" t="s">
        <v>931</v>
      </c>
      <c r="NBZ52" s="15" t="s">
        <v>932</v>
      </c>
      <c r="NCA52" t="s">
        <v>933</v>
      </c>
      <c r="NCB52" t="s">
        <v>934</v>
      </c>
      <c r="NCC52" s="1" t="s">
        <v>935</v>
      </c>
      <c r="NCE52" s="7"/>
      <c r="NCG52" t="s">
        <v>931</v>
      </c>
      <c r="NCH52" s="15" t="s">
        <v>932</v>
      </c>
      <c r="NCI52" t="s">
        <v>933</v>
      </c>
      <c r="NCJ52" t="s">
        <v>934</v>
      </c>
      <c r="NCK52" s="1" t="s">
        <v>935</v>
      </c>
      <c r="NCM52" s="7"/>
      <c r="NCO52" t="s">
        <v>931</v>
      </c>
      <c r="NCP52" s="15" t="s">
        <v>932</v>
      </c>
      <c r="NCQ52" t="s">
        <v>933</v>
      </c>
      <c r="NCR52" t="s">
        <v>934</v>
      </c>
      <c r="NCS52" s="1" t="s">
        <v>935</v>
      </c>
      <c r="NCU52" s="7"/>
      <c r="NCW52" t="s">
        <v>931</v>
      </c>
      <c r="NCX52" s="15" t="s">
        <v>932</v>
      </c>
      <c r="NCY52" t="s">
        <v>933</v>
      </c>
      <c r="NCZ52" t="s">
        <v>934</v>
      </c>
      <c r="NDA52" s="1" t="s">
        <v>935</v>
      </c>
      <c r="NDC52" s="7"/>
      <c r="NDE52" t="s">
        <v>931</v>
      </c>
      <c r="NDF52" s="15" t="s">
        <v>932</v>
      </c>
      <c r="NDG52" t="s">
        <v>933</v>
      </c>
      <c r="NDH52" t="s">
        <v>934</v>
      </c>
      <c r="NDI52" s="1" t="s">
        <v>935</v>
      </c>
      <c r="NDK52" s="7"/>
      <c r="NDM52" t="s">
        <v>931</v>
      </c>
      <c r="NDN52" s="15" t="s">
        <v>932</v>
      </c>
      <c r="NDO52" t="s">
        <v>933</v>
      </c>
      <c r="NDP52" t="s">
        <v>934</v>
      </c>
      <c r="NDQ52" s="1" t="s">
        <v>935</v>
      </c>
      <c r="NDS52" s="7"/>
      <c r="NDU52" t="s">
        <v>931</v>
      </c>
      <c r="NDV52" s="15" t="s">
        <v>932</v>
      </c>
      <c r="NDW52" t="s">
        <v>933</v>
      </c>
      <c r="NDX52" t="s">
        <v>934</v>
      </c>
      <c r="NDY52" s="1" t="s">
        <v>935</v>
      </c>
      <c r="NEA52" s="7"/>
      <c r="NEC52" t="s">
        <v>931</v>
      </c>
      <c r="NED52" s="15" t="s">
        <v>932</v>
      </c>
      <c r="NEE52" t="s">
        <v>933</v>
      </c>
      <c r="NEF52" t="s">
        <v>934</v>
      </c>
      <c r="NEG52" s="1" t="s">
        <v>935</v>
      </c>
      <c r="NEI52" s="7"/>
      <c r="NEK52" t="s">
        <v>931</v>
      </c>
      <c r="NEL52" s="15" t="s">
        <v>932</v>
      </c>
      <c r="NEM52" t="s">
        <v>933</v>
      </c>
      <c r="NEN52" t="s">
        <v>934</v>
      </c>
      <c r="NEO52" s="1" t="s">
        <v>935</v>
      </c>
      <c r="NEQ52" s="7"/>
      <c r="NES52" t="s">
        <v>931</v>
      </c>
      <c r="NET52" s="15" t="s">
        <v>932</v>
      </c>
      <c r="NEU52" t="s">
        <v>933</v>
      </c>
      <c r="NEV52" t="s">
        <v>934</v>
      </c>
      <c r="NEW52" s="1" t="s">
        <v>935</v>
      </c>
      <c r="NEY52" s="7"/>
      <c r="NFA52" t="s">
        <v>931</v>
      </c>
      <c r="NFB52" s="15" t="s">
        <v>932</v>
      </c>
      <c r="NFC52" t="s">
        <v>933</v>
      </c>
      <c r="NFD52" t="s">
        <v>934</v>
      </c>
      <c r="NFE52" s="1" t="s">
        <v>935</v>
      </c>
      <c r="NFG52" s="7"/>
      <c r="NFI52" t="s">
        <v>931</v>
      </c>
      <c r="NFJ52" s="15" t="s">
        <v>932</v>
      </c>
      <c r="NFK52" t="s">
        <v>933</v>
      </c>
      <c r="NFL52" t="s">
        <v>934</v>
      </c>
      <c r="NFM52" s="1" t="s">
        <v>935</v>
      </c>
      <c r="NFO52" s="7"/>
      <c r="NFQ52" t="s">
        <v>931</v>
      </c>
      <c r="NFR52" s="15" t="s">
        <v>932</v>
      </c>
      <c r="NFS52" t="s">
        <v>933</v>
      </c>
      <c r="NFT52" t="s">
        <v>934</v>
      </c>
      <c r="NFU52" s="1" t="s">
        <v>935</v>
      </c>
      <c r="NFW52" s="7"/>
      <c r="NFY52" t="s">
        <v>931</v>
      </c>
      <c r="NFZ52" s="15" t="s">
        <v>932</v>
      </c>
      <c r="NGA52" t="s">
        <v>933</v>
      </c>
      <c r="NGB52" t="s">
        <v>934</v>
      </c>
      <c r="NGC52" s="1" t="s">
        <v>935</v>
      </c>
      <c r="NGE52" s="7"/>
      <c r="NGG52" t="s">
        <v>931</v>
      </c>
      <c r="NGH52" s="15" t="s">
        <v>932</v>
      </c>
      <c r="NGI52" t="s">
        <v>933</v>
      </c>
      <c r="NGJ52" t="s">
        <v>934</v>
      </c>
      <c r="NGK52" s="1" t="s">
        <v>935</v>
      </c>
      <c r="NGM52" s="7"/>
      <c r="NGO52" t="s">
        <v>931</v>
      </c>
      <c r="NGP52" s="15" t="s">
        <v>932</v>
      </c>
      <c r="NGQ52" t="s">
        <v>933</v>
      </c>
      <c r="NGR52" t="s">
        <v>934</v>
      </c>
      <c r="NGS52" s="1" t="s">
        <v>935</v>
      </c>
      <c r="NGU52" s="7"/>
      <c r="NGW52" t="s">
        <v>931</v>
      </c>
      <c r="NGX52" s="15" t="s">
        <v>932</v>
      </c>
      <c r="NGY52" t="s">
        <v>933</v>
      </c>
      <c r="NGZ52" t="s">
        <v>934</v>
      </c>
      <c r="NHA52" s="1" t="s">
        <v>935</v>
      </c>
      <c r="NHC52" s="7"/>
      <c r="NHE52" t="s">
        <v>931</v>
      </c>
      <c r="NHF52" s="15" t="s">
        <v>932</v>
      </c>
      <c r="NHG52" t="s">
        <v>933</v>
      </c>
      <c r="NHH52" t="s">
        <v>934</v>
      </c>
      <c r="NHI52" s="1" t="s">
        <v>935</v>
      </c>
      <c r="NHK52" s="7"/>
      <c r="NHM52" t="s">
        <v>931</v>
      </c>
      <c r="NHN52" s="15" t="s">
        <v>932</v>
      </c>
      <c r="NHO52" t="s">
        <v>933</v>
      </c>
      <c r="NHP52" t="s">
        <v>934</v>
      </c>
      <c r="NHQ52" s="1" t="s">
        <v>935</v>
      </c>
      <c r="NHS52" s="7"/>
      <c r="NHU52" t="s">
        <v>931</v>
      </c>
      <c r="NHV52" s="15" t="s">
        <v>932</v>
      </c>
      <c r="NHW52" t="s">
        <v>933</v>
      </c>
      <c r="NHX52" t="s">
        <v>934</v>
      </c>
      <c r="NHY52" s="1" t="s">
        <v>935</v>
      </c>
      <c r="NIA52" s="7"/>
      <c r="NIC52" t="s">
        <v>931</v>
      </c>
      <c r="NID52" s="15" t="s">
        <v>932</v>
      </c>
      <c r="NIE52" t="s">
        <v>933</v>
      </c>
      <c r="NIF52" t="s">
        <v>934</v>
      </c>
      <c r="NIG52" s="1" t="s">
        <v>935</v>
      </c>
      <c r="NII52" s="7"/>
      <c r="NIK52" t="s">
        <v>931</v>
      </c>
      <c r="NIL52" s="15" t="s">
        <v>932</v>
      </c>
      <c r="NIM52" t="s">
        <v>933</v>
      </c>
      <c r="NIN52" t="s">
        <v>934</v>
      </c>
      <c r="NIO52" s="1" t="s">
        <v>935</v>
      </c>
      <c r="NIQ52" s="7"/>
      <c r="NIS52" t="s">
        <v>931</v>
      </c>
      <c r="NIT52" s="15" t="s">
        <v>932</v>
      </c>
      <c r="NIU52" t="s">
        <v>933</v>
      </c>
      <c r="NIV52" t="s">
        <v>934</v>
      </c>
      <c r="NIW52" s="1" t="s">
        <v>935</v>
      </c>
      <c r="NIY52" s="7"/>
      <c r="NJA52" t="s">
        <v>931</v>
      </c>
      <c r="NJB52" s="15" t="s">
        <v>932</v>
      </c>
      <c r="NJC52" t="s">
        <v>933</v>
      </c>
      <c r="NJD52" t="s">
        <v>934</v>
      </c>
      <c r="NJE52" s="1" t="s">
        <v>935</v>
      </c>
      <c r="NJG52" s="7"/>
      <c r="NJI52" t="s">
        <v>931</v>
      </c>
      <c r="NJJ52" s="15" t="s">
        <v>932</v>
      </c>
      <c r="NJK52" t="s">
        <v>933</v>
      </c>
      <c r="NJL52" t="s">
        <v>934</v>
      </c>
      <c r="NJM52" s="1" t="s">
        <v>935</v>
      </c>
      <c r="NJO52" s="7"/>
      <c r="NJQ52" t="s">
        <v>931</v>
      </c>
      <c r="NJR52" s="15" t="s">
        <v>932</v>
      </c>
      <c r="NJS52" t="s">
        <v>933</v>
      </c>
      <c r="NJT52" t="s">
        <v>934</v>
      </c>
      <c r="NJU52" s="1" t="s">
        <v>935</v>
      </c>
      <c r="NJW52" s="7"/>
      <c r="NJY52" t="s">
        <v>931</v>
      </c>
      <c r="NJZ52" s="15" t="s">
        <v>932</v>
      </c>
      <c r="NKA52" t="s">
        <v>933</v>
      </c>
      <c r="NKB52" t="s">
        <v>934</v>
      </c>
      <c r="NKC52" s="1" t="s">
        <v>935</v>
      </c>
      <c r="NKE52" s="7"/>
      <c r="NKG52" t="s">
        <v>931</v>
      </c>
      <c r="NKH52" s="15" t="s">
        <v>932</v>
      </c>
      <c r="NKI52" t="s">
        <v>933</v>
      </c>
      <c r="NKJ52" t="s">
        <v>934</v>
      </c>
      <c r="NKK52" s="1" t="s">
        <v>935</v>
      </c>
      <c r="NKM52" s="7"/>
      <c r="NKO52" t="s">
        <v>931</v>
      </c>
      <c r="NKP52" s="15" t="s">
        <v>932</v>
      </c>
      <c r="NKQ52" t="s">
        <v>933</v>
      </c>
      <c r="NKR52" t="s">
        <v>934</v>
      </c>
      <c r="NKS52" s="1" t="s">
        <v>935</v>
      </c>
      <c r="NKU52" s="7"/>
      <c r="NKW52" t="s">
        <v>931</v>
      </c>
      <c r="NKX52" s="15" t="s">
        <v>932</v>
      </c>
      <c r="NKY52" t="s">
        <v>933</v>
      </c>
      <c r="NKZ52" t="s">
        <v>934</v>
      </c>
      <c r="NLA52" s="1" t="s">
        <v>935</v>
      </c>
      <c r="NLC52" s="7"/>
      <c r="NLE52" t="s">
        <v>931</v>
      </c>
      <c r="NLF52" s="15" t="s">
        <v>932</v>
      </c>
      <c r="NLG52" t="s">
        <v>933</v>
      </c>
      <c r="NLH52" t="s">
        <v>934</v>
      </c>
      <c r="NLI52" s="1" t="s">
        <v>935</v>
      </c>
      <c r="NLK52" s="7"/>
      <c r="NLM52" t="s">
        <v>931</v>
      </c>
      <c r="NLN52" s="15" t="s">
        <v>932</v>
      </c>
      <c r="NLO52" t="s">
        <v>933</v>
      </c>
      <c r="NLP52" t="s">
        <v>934</v>
      </c>
      <c r="NLQ52" s="1" t="s">
        <v>935</v>
      </c>
      <c r="NLS52" s="7"/>
      <c r="NLU52" t="s">
        <v>931</v>
      </c>
      <c r="NLV52" s="15" t="s">
        <v>932</v>
      </c>
      <c r="NLW52" t="s">
        <v>933</v>
      </c>
      <c r="NLX52" t="s">
        <v>934</v>
      </c>
      <c r="NLY52" s="1" t="s">
        <v>935</v>
      </c>
      <c r="NMA52" s="7"/>
      <c r="NMC52" t="s">
        <v>931</v>
      </c>
      <c r="NMD52" s="15" t="s">
        <v>932</v>
      </c>
      <c r="NME52" t="s">
        <v>933</v>
      </c>
      <c r="NMF52" t="s">
        <v>934</v>
      </c>
      <c r="NMG52" s="1" t="s">
        <v>935</v>
      </c>
      <c r="NMI52" s="7"/>
      <c r="NMK52" t="s">
        <v>931</v>
      </c>
      <c r="NML52" s="15" t="s">
        <v>932</v>
      </c>
      <c r="NMM52" t="s">
        <v>933</v>
      </c>
      <c r="NMN52" t="s">
        <v>934</v>
      </c>
      <c r="NMO52" s="1" t="s">
        <v>935</v>
      </c>
      <c r="NMQ52" s="7"/>
      <c r="NMS52" t="s">
        <v>931</v>
      </c>
      <c r="NMT52" s="15" t="s">
        <v>932</v>
      </c>
      <c r="NMU52" t="s">
        <v>933</v>
      </c>
      <c r="NMV52" t="s">
        <v>934</v>
      </c>
      <c r="NMW52" s="1" t="s">
        <v>935</v>
      </c>
      <c r="NMY52" s="7"/>
      <c r="NNA52" t="s">
        <v>931</v>
      </c>
      <c r="NNB52" s="15" t="s">
        <v>932</v>
      </c>
      <c r="NNC52" t="s">
        <v>933</v>
      </c>
      <c r="NND52" t="s">
        <v>934</v>
      </c>
      <c r="NNE52" s="1" t="s">
        <v>935</v>
      </c>
      <c r="NNG52" s="7"/>
      <c r="NNI52" t="s">
        <v>931</v>
      </c>
      <c r="NNJ52" s="15" t="s">
        <v>932</v>
      </c>
      <c r="NNK52" t="s">
        <v>933</v>
      </c>
      <c r="NNL52" t="s">
        <v>934</v>
      </c>
      <c r="NNM52" s="1" t="s">
        <v>935</v>
      </c>
      <c r="NNO52" s="7"/>
      <c r="NNQ52" t="s">
        <v>931</v>
      </c>
      <c r="NNR52" s="15" t="s">
        <v>932</v>
      </c>
      <c r="NNS52" t="s">
        <v>933</v>
      </c>
      <c r="NNT52" t="s">
        <v>934</v>
      </c>
      <c r="NNU52" s="1" t="s">
        <v>935</v>
      </c>
      <c r="NNW52" s="7"/>
      <c r="NNY52" t="s">
        <v>931</v>
      </c>
      <c r="NNZ52" s="15" t="s">
        <v>932</v>
      </c>
      <c r="NOA52" t="s">
        <v>933</v>
      </c>
      <c r="NOB52" t="s">
        <v>934</v>
      </c>
      <c r="NOC52" s="1" t="s">
        <v>935</v>
      </c>
      <c r="NOE52" s="7"/>
      <c r="NOG52" t="s">
        <v>931</v>
      </c>
      <c r="NOH52" s="15" t="s">
        <v>932</v>
      </c>
      <c r="NOI52" t="s">
        <v>933</v>
      </c>
      <c r="NOJ52" t="s">
        <v>934</v>
      </c>
      <c r="NOK52" s="1" t="s">
        <v>935</v>
      </c>
      <c r="NOM52" s="7"/>
      <c r="NOO52" t="s">
        <v>931</v>
      </c>
      <c r="NOP52" s="15" t="s">
        <v>932</v>
      </c>
      <c r="NOQ52" t="s">
        <v>933</v>
      </c>
      <c r="NOR52" t="s">
        <v>934</v>
      </c>
      <c r="NOS52" s="1" t="s">
        <v>935</v>
      </c>
      <c r="NOU52" s="7"/>
      <c r="NOW52" t="s">
        <v>931</v>
      </c>
      <c r="NOX52" s="15" t="s">
        <v>932</v>
      </c>
      <c r="NOY52" t="s">
        <v>933</v>
      </c>
      <c r="NOZ52" t="s">
        <v>934</v>
      </c>
      <c r="NPA52" s="1" t="s">
        <v>935</v>
      </c>
      <c r="NPC52" s="7"/>
      <c r="NPE52" t="s">
        <v>931</v>
      </c>
      <c r="NPF52" s="15" t="s">
        <v>932</v>
      </c>
      <c r="NPG52" t="s">
        <v>933</v>
      </c>
      <c r="NPH52" t="s">
        <v>934</v>
      </c>
      <c r="NPI52" s="1" t="s">
        <v>935</v>
      </c>
      <c r="NPK52" s="7"/>
      <c r="NPM52" t="s">
        <v>931</v>
      </c>
      <c r="NPN52" s="15" t="s">
        <v>932</v>
      </c>
      <c r="NPO52" t="s">
        <v>933</v>
      </c>
      <c r="NPP52" t="s">
        <v>934</v>
      </c>
      <c r="NPQ52" s="1" t="s">
        <v>935</v>
      </c>
      <c r="NPS52" s="7"/>
      <c r="NPU52" t="s">
        <v>931</v>
      </c>
      <c r="NPV52" s="15" t="s">
        <v>932</v>
      </c>
      <c r="NPW52" t="s">
        <v>933</v>
      </c>
      <c r="NPX52" t="s">
        <v>934</v>
      </c>
      <c r="NPY52" s="1" t="s">
        <v>935</v>
      </c>
      <c r="NQA52" s="7"/>
      <c r="NQC52" t="s">
        <v>931</v>
      </c>
      <c r="NQD52" s="15" t="s">
        <v>932</v>
      </c>
      <c r="NQE52" t="s">
        <v>933</v>
      </c>
      <c r="NQF52" t="s">
        <v>934</v>
      </c>
      <c r="NQG52" s="1" t="s">
        <v>935</v>
      </c>
      <c r="NQI52" s="7"/>
      <c r="NQK52" t="s">
        <v>931</v>
      </c>
      <c r="NQL52" s="15" t="s">
        <v>932</v>
      </c>
      <c r="NQM52" t="s">
        <v>933</v>
      </c>
      <c r="NQN52" t="s">
        <v>934</v>
      </c>
      <c r="NQO52" s="1" t="s">
        <v>935</v>
      </c>
      <c r="NQQ52" s="7"/>
      <c r="NQS52" t="s">
        <v>931</v>
      </c>
      <c r="NQT52" s="15" t="s">
        <v>932</v>
      </c>
      <c r="NQU52" t="s">
        <v>933</v>
      </c>
      <c r="NQV52" t="s">
        <v>934</v>
      </c>
      <c r="NQW52" s="1" t="s">
        <v>935</v>
      </c>
      <c r="NQY52" s="7"/>
      <c r="NRA52" t="s">
        <v>931</v>
      </c>
      <c r="NRB52" s="15" t="s">
        <v>932</v>
      </c>
      <c r="NRC52" t="s">
        <v>933</v>
      </c>
      <c r="NRD52" t="s">
        <v>934</v>
      </c>
      <c r="NRE52" s="1" t="s">
        <v>935</v>
      </c>
      <c r="NRG52" s="7"/>
      <c r="NRI52" t="s">
        <v>931</v>
      </c>
      <c r="NRJ52" s="15" t="s">
        <v>932</v>
      </c>
      <c r="NRK52" t="s">
        <v>933</v>
      </c>
      <c r="NRL52" t="s">
        <v>934</v>
      </c>
      <c r="NRM52" s="1" t="s">
        <v>935</v>
      </c>
      <c r="NRO52" s="7"/>
      <c r="NRQ52" t="s">
        <v>931</v>
      </c>
      <c r="NRR52" s="15" t="s">
        <v>932</v>
      </c>
      <c r="NRS52" t="s">
        <v>933</v>
      </c>
      <c r="NRT52" t="s">
        <v>934</v>
      </c>
      <c r="NRU52" s="1" t="s">
        <v>935</v>
      </c>
      <c r="NRW52" s="7"/>
      <c r="NRY52" t="s">
        <v>931</v>
      </c>
      <c r="NRZ52" s="15" t="s">
        <v>932</v>
      </c>
      <c r="NSA52" t="s">
        <v>933</v>
      </c>
      <c r="NSB52" t="s">
        <v>934</v>
      </c>
      <c r="NSC52" s="1" t="s">
        <v>935</v>
      </c>
      <c r="NSE52" s="7"/>
      <c r="NSG52" t="s">
        <v>931</v>
      </c>
      <c r="NSH52" s="15" t="s">
        <v>932</v>
      </c>
      <c r="NSI52" t="s">
        <v>933</v>
      </c>
      <c r="NSJ52" t="s">
        <v>934</v>
      </c>
      <c r="NSK52" s="1" t="s">
        <v>935</v>
      </c>
      <c r="NSM52" s="7"/>
      <c r="NSO52" t="s">
        <v>931</v>
      </c>
      <c r="NSP52" s="15" t="s">
        <v>932</v>
      </c>
      <c r="NSQ52" t="s">
        <v>933</v>
      </c>
      <c r="NSR52" t="s">
        <v>934</v>
      </c>
      <c r="NSS52" s="1" t="s">
        <v>935</v>
      </c>
      <c r="NSU52" s="7"/>
      <c r="NSW52" t="s">
        <v>931</v>
      </c>
      <c r="NSX52" s="15" t="s">
        <v>932</v>
      </c>
      <c r="NSY52" t="s">
        <v>933</v>
      </c>
      <c r="NSZ52" t="s">
        <v>934</v>
      </c>
      <c r="NTA52" s="1" t="s">
        <v>935</v>
      </c>
      <c r="NTC52" s="7"/>
      <c r="NTE52" t="s">
        <v>931</v>
      </c>
      <c r="NTF52" s="15" t="s">
        <v>932</v>
      </c>
      <c r="NTG52" t="s">
        <v>933</v>
      </c>
      <c r="NTH52" t="s">
        <v>934</v>
      </c>
      <c r="NTI52" s="1" t="s">
        <v>935</v>
      </c>
      <c r="NTK52" s="7"/>
      <c r="NTM52" t="s">
        <v>931</v>
      </c>
      <c r="NTN52" s="15" t="s">
        <v>932</v>
      </c>
      <c r="NTO52" t="s">
        <v>933</v>
      </c>
      <c r="NTP52" t="s">
        <v>934</v>
      </c>
      <c r="NTQ52" s="1" t="s">
        <v>935</v>
      </c>
      <c r="NTS52" s="7"/>
      <c r="NTU52" t="s">
        <v>931</v>
      </c>
      <c r="NTV52" s="15" t="s">
        <v>932</v>
      </c>
      <c r="NTW52" t="s">
        <v>933</v>
      </c>
      <c r="NTX52" t="s">
        <v>934</v>
      </c>
      <c r="NTY52" s="1" t="s">
        <v>935</v>
      </c>
      <c r="NUA52" s="7"/>
      <c r="NUC52" t="s">
        <v>931</v>
      </c>
      <c r="NUD52" s="15" t="s">
        <v>932</v>
      </c>
      <c r="NUE52" t="s">
        <v>933</v>
      </c>
      <c r="NUF52" t="s">
        <v>934</v>
      </c>
      <c r="NUG52" s="1" t="s">
        <v>935</v>
      </c>
      <c r="NUI52" s="7"/>
      <c r="NUK52" t="s">
        <v>931</v>
      </c>
      <c r="NUL52" s="15" t="s">
        <v>932</v>
      </c>
      <c r="NUM52" t="s">
        <v>933</v>
      </c>
      <c r="NUN52" t="s">
        <v>934</v>
      </c>
      <c r="NUO52" s="1" t="s">
        <v>935</v>
      </c>
      <c r="NUQ52" s="7"/>
      <c r="NUS52" t="s">
        <v>931</v>
      </c>
      <c r="NUT52" s="15" t="s">
        <v>932</v>
      </c>
      <c r="NUU52" t="s">
        <v>933</v>
      </c>
      <c r="NUV52" t="s">
        <v>934</v>
      </c>
      <c r="NUW52" s="1" t="s">
        <v>935</v>
      </c>
      <c r="NUY52" s="7"/>
      <c r="NVA52" t="s">
        <v>931</v>
      </c>
      <c r="NVB52" s="15" t="s">
        <v>932</v>
      </c>
      <c r="NVC52" t="s">
        <v>933</v>
      </c>
      <c r="NVD52" t="s">
        <v>934</v>
      </c>
      <c r="NVE52" s="1" t="s">
        <v>935</v>
      </c>
      <c r="NVG52" s="7"/>
      <c r="NVI52" t="s">
        <v>931</v>
      </c>
      <c r="NVJ52" s="15" t="s">
        <v>932</v>
      </c>
      <c r="NVK52" t="s">
        <v>933</v>
      </c>
      <c r="NVL52" t="s">
        <v>934</v>
      </c>
      <c r="NVM52" s="1" t="s">
        <v>935</v>
      </c>
      <c r="NVO52" s="7"/>
      <c r="NVQ52" t="s">
        <v>931</v>
      </c>
      <c r="NVR52" s="15" t="s">
        <v>932</v>
      </c>
      <c r="NVS52" t="s">
        <v>933</v>
      </c>
      <c r="NVT52" t="s">
        <v>934</v>
      </c>
      <c r="NVU52" s="1" t="s">
        <v>935</v>
      </c>
      <c r="NVW52" s="7"/>
      <c r="NVY52" t="s">
        <v>931</v>
      </c>
      <c r="NVZ52" s="15" t="s">
        <v>932</v>
      </c>
      <c r="NWA52" t="s">
        <v>933</v>
      </c>
      <c r="NWB52" t="s">
        <v>934</v>
      </c>
      <c r="NWC52" s="1" t="s">
        <v>935</v>
      </c>
      <c r="NWE52" s="7"/>
      <c r="NWG52" t="s">
        <v>931</v>
      </c>
      <c r="NWH52" s="15" t="s">
        <v>932</v>
      </c>
      <c r="NWI52" t="s">
        <v>933</v>
      </c>
      <c r="NWJ52" t="s">
        <v>934</v>
      </c>
      <c r="NWK52" s="1" t="s">
        <v>935</v>
      </c>
      <c r="NWM52" s="7"/>
      <c r="NWO52" t="s">
        <v>931</v>
      </c>
      <c r="NWP52" s="15" t="s">
        <v>932</v>
      </c>
      <c r="NWQ52" t="s">
        <v>933</v>
      </c>
      <c r="NWR52" t="s">
        <v>934</v>
      </c>
      <c r="NWS52" s="1" t="s">
        <v>935</v>
      </c>
      <c r="NWU52" s="7"/>
      <c r="NWW52" t="s">
        <v>931</v>
      </c>
      <c r="NWX52" s="15" t="s">
        <v>932</v>
      </c>
      <c r="NWY52" t="s">
        <v>933</v>
      </c>
      <c r="NWZ52" t="s">
        <v>934</v>
      </c>
      <c r="NXA52" s="1" t="s">
        <v>935</v>
      </c>
      <c r="NXC52" s="7"/>
      <c r="NXE52" t="s">
        <v>931</v>
      </c>
      <c r="NXF52" s="15" t="s">
        <v>932</v>
      </c>
      <c r="NXG52" t="s">
        <v>933</v>
      </c>
      <c r="NXH52" t="s">
        <v>934</v>
      </c>
      <c r="NXI52" s="1" t="s">
        <v>935</v>
      </c>
      <c r="NXK52" s="7"/>
      <c r="NXM52" t="s">
        <v>931</v>
      </c>
      <c r="NXN52" s="15" t="s">
        <v>932</v>
      </c>
      <c r="NXO52" t="s">
        <v>933</v>
      </c>
      <c r="NXP52" t="s">
        <v>934</v>
      </c>
      <c r="NXQ52" s="1" t="s">
        <v>935</v>
      </c>
      <c r="NXS52" s="7"/>
      <c r="NXU52" t="s">
        <v>931</v>
      </c>
      <c r="NXV52" s="15" t="s">
        <v>932</v>
      </c>
      <c r="NXW52" t="s">
        <v>933</v>
      </c>
      <c r="NXX52" t="s">
        <v>934</v>
      </c>
      <c r="NXY52" s="1" t="s">
        <v>935</v>
      </c>
      <c r="NYA52" s="7"/>
      <c r="NYC52" t="s">
        <v>931</v>
      </c>
      <c r="NYD52" s="15" t="s">
        <v>932</v>
      </c>
      <c r="NYE52" t="s">
        <v>933</v>
      </c>
      <c r="NYF52" t="s">
        <v>934</v>
      </c>
      <c r="NYG52" s="1" t="s">
        <v>935</v>
      </c>
      <c r="NYI52" s="7"/>
      <c r="NYK52" t="s">
        <v>931</v>
      </c>
      <c r="NYL52" s="15" t="s">
        <v>932</v>
      </c>
      <c r="NYM52" t="s">
        <v>933</v>
      </c>
      <c r="NYN52" t="s">
        <v>934</v>
      </c>
      <c r="NYO52" s="1" t="s">
        <v>935</v>
      </c>
      <c r="NYQ52" s="7"/>
      <c r="NYS52" t="s">
        <v>931</v>
      </c>
      <c r="NYT52" s="15" t="s">
        <v>932</v>
      </c>
      <c r="NYU52" t="s">
        <v>933</v>
      </c>
      <c r="NYV52" t="s">
        <v>934</v>
      </c>
      <c r="NYW52" s="1" t="s">
        <v>935</v>
      </c>
      <c r="NYY52" s="7"/>
      <c r="NZA52" t="s">
        <v>931</v>
      </c>
      <c r="NZB52" s="15" t="s">
        <v>932</v>
      </c>
      <c r="NZC52" t="s">
        <v>933</v>
      </c>
      <c r="NZD52" t="s">
        <v>934</v>
      </c>
      <c r="NZE52" s="1" t="s">
        <v>935</v>
      </c>
      <c r="NZG52" s="7"/>
      <c r="NZI52" t="s">
        <v>931</v>
      </c>
      <c r="NZJ52" s="15" t="s">
        <v>932</v>
      </c>
      <c r="NZK52" t="s">
        <v>933</v>
      </c>
      <c r="NZL52" t="s">
        <v>934</v>
      </c>
      <c r="NZM52" s="1" t="s">
        <v>935</v>
      </c>
      <c r="NZO52" s="7"/>
      <c r="NZQ52" t="s">
        <v>931</v>
      </c>
      <c r="NZR52" s="15" t="s">
        <v>932</v>
      </c>
      <c r="NZS52" t="s">
        <v>933</v>
      </c>
      <c r="NZT52" t="s">
        <v>934</v>
      </c>
      <c r="NZU52" s="1" t="s">
        <v>935</v>
      </c>
      <c r="NZW52" s="7"/>
      <c r="NZY52" t="s">
        <v>931</v>
      </c>
      <c r="NZZ52" s="15" t="s">
        <v>932</v>
      </c>
      <c r="OAA52" t="s">
        <v>933</v>
      </c>
      <c r="OAB52" t="s">
        <v>934</v>
      </c>
      <c r="OAC52" s="1" t="s">
        <v>935</v>
      </c>
      <c r="OAE52" s="7"/>
      <c r="OAG52" t="s">
        <v>931</v>
      </c>
      <c r="OAH52" s="15" t="s">
        <v>932</v>
      </c>
      <c r="OAI52" t="s">
        <v>933</v>
      </c>
      <c r="OAJ52" t="s">
        <v>934</v>
      </c>
      <c r="OAK52" s="1" t="s">
        <v>935</v>
      </c>
      <c r="OAM52" s="7"/>
      <c r="OAO52" t="s">
        <v>931</v>
      </c>
      <c r="OAP52" s="15" t="s">
        <v>932</v>
      </c>
      <c r="OAQ52" t="s">
        <v>933</v>
      </c>
      <c r="OAR52" t="s">
        <v>934</v>
      </c>
      <c r="OAS52" s="1" t="s">
        <v>935</v>
      </c>
      <c r="OAU52" s="7"/>
      <c r="OAW52" t="s">
        <v>931</v>
      </c>
      <c r="OAX52" s="15" t="s">
        <v>932</v>
      </c>
      <c r="OAY52" t="s">
        <v>933</v>
      </c>
      <c r="OAZ52" t="s">
        <v>934</v>
      </c>
      <c r="OBA52" s="1" t="s">
        <v>935</v>
      </c>
      <c r="OBC52" s="7"/>
      <c r="OBE52" t="s">
        <v>931</v>
      </c>
      <c r="OBF52" s="15" t="s">
        <v>932</v>
      </c>
      <c r="OBG52" t="s">
        <v>933</v>
      </c>
      <c r="OBH52" t="s">
        <v>934</v>
      </c>
      <c r="OBI52" s="1" t="s">
        <v>935</v>
      </c>
      <c r="OBK52" s="7"/>
      <c r="OBM52" t="s">
        <v>931</v>
      </c>
      <c r="OBN52" s="15" t="s">
        <v>932</v>
      </c>
      <c r="OBO52" t="s">
        <v>933</v>
      </c>
      <c r="OBP52" t="s">
        <v>934</v>
      </c>
      <c r="OBQ52" s="1" t="s">
        <v>935</v>
      </c>
      <c r="OBS52" s="7"/>
      <c r="OBU52" t="s">
        <v>931</v>
      </c>
      <c r="OBV52" s="15" t="s">
        <v>932</v>
      </c>
      <c r="OBW52" t="s">
        <v>933</v>
      </c>
      <c r="OBX52" t="s">
        <v>934</v>
      </c>
      <c r="OBY52" s="1" t="s">
        <v>935</v>
      </c>
      <c r="OCA52" s="7"/>
      <c r="OCC52" t="s">
        <v>931</v>
      </c>
      <c r="OCD52" s="15" t="s">
        <v>932</v>
      </c>
      <c r="OCE52" t="s">
        <v>933</v>
      </c>
      <c r="OCF52" t="s">
        <v>934</v>
      </c>
      <c r="OCG52" s="1" t="s">
        <v>935</v>
      </c>
      <c r="OCI52" s="7"/>
      <c r="OCK52" t="s">
        <v>931</v>
      </c>
      <c r="OCL52" s="15" t="s">
        <v>932</v>
      </c>
      <c r="OCM52" t="s">
        <v>933</v>
      </c>
      <c r="OCN52" t="s">
        <v>934</v>
      </c>
      <c r="OCO52" s="1" t="s">
        <v>935</v>
      </c>
      <c r="OCQ52" s="7"/>
      <c r="OCS52" t="s">
        <v>931</v>
      </c>
      <c r="OCT52" s="15" t="s">
        <v>932</v>
      </c>
      <c r="OCU52" t="s">
        <v>933</v>
      </c>
      <c r="OCV52" t="s">
        <v>934</v>
      </c>
      <c r="OCW52" s="1" t="s">
        <v>935</v>
      </c>
      <c r="OCY52" s="7"/>
      <c r="ODA52" t="s">
        <v>931</v>
      </c>
      <c r="ODB52" s="15" t="s">
        <v>932</v>
      </c>
      <c r="ODC52" t="s">
        <v>933</v>
      </c>
      <c r="ODD52" t="s">
        <v>934</v>
      </c>
      <c r="ODE52" s="1" t="s">
        <v>935</v>
      </c>
      <c r="ODG52" s="7"/>
      <c r="ODI52" t="s">
        <v>931</v>
      </c>
      <c r="ODJ52" s="15" t="s">
        <v>932</v>
      </c>
      <c r="ODK52" t="s">
        <v>933</v>
      </c>
      <c r="ODL52" t="s">
        <v>934</v>
      </c>
      <c r="ODM52" s="1" t="s">
        <v>935</v>
      </c>
      <c r="ODO52" s="7"/>
      <c r="ODQ52" t="s">
        <v>931</v>
      </c>
      <c r="ODR52" s="15" t="s">
        <v>932</v>
      </c>
      <c r="ODS52" t="s">
        <v>933</v>
      </c>
      <c r="ODT52" t="s">
        <v>934</v>
      </c>
      <c r="ODU52" s="1" t="s">
        <v>935</v>
      </c>
      <c r="ODW52" s="7"/>
      <c r="ODY52" t="s">
        <v>931</v>
      </c>
      <c r="ODZ52" s="15" t="s">
        <v>932</v>
      </c>
      <c r="OEA52" t="s">
        <v>933</v>
      </c>
      <c r="OEB52" t="s">
        <v>934</v>
      </c>
      <c r="OEC52" s="1" t="s">
        <v>935</v>
      </c>
      <c r="OEE52" s="7"/>
      <c r="OEG52" t="s">
        <v>931</v>
      </c>
      <c r="OEH52" s="15" t="s">
        <v>932</v>
      </c>
      <c r="OEI52" t="s">
        <v>933</v>
      </c>
      <c r="OEJ52" t="s">
        <v>934</v>
      </c>
      <c r="OEK52" s="1" t="s">
        <v>935</v>
      </c>
      <c r="OEM52" s="7"/>
      <c r="OEO52" t="s">
        <v>931</v>
      </c>
      <c r="OEP52" s="15" t="s">
        <v>932</v>
      </c>
      <c r="OEQ52" t="s">
        <v>933</v>
      </c>
      <c r="OER52" t="s">
        <v>934</v>
      </c>
      <c r="OES52" s="1" t="s">
        <v>935</v>
      </c>
      <c r="OEU52" s="7"/>
      <c r="OEW52" t="s">
        <v>931</v>
      </c>
      <c r="OEX52" s="15" t="s">
        <v>932</v>
      </c>
      <c r="OEY52" t="s">
        <v>933</v>
      </c>
      <c r="OEZ52" t="s">
        <v>934</v>
      </c>
      <c r="OFA52" s="1" t="s">
        <v>935</v>
      </c>
      <c r="OFC52" s="7"/>
      <c r="OFE52" t="s">
        <v>931</v>
      </c>
      <c r="OFF52" s="15" t="s">
        <v>932</v>
      </c>
      <c r="OFG52" t="s">
        <v>933</v>
      </c>
      <c r="OFH52" t="s">
        <v>934</v>
      </c>
      <c r="OFI52" s="1" t="s">
        <v>935</v>
      </c>
      <c r="OFK52" s="7"/>
      <c r="OFM52" t="s">
        <v>931</v>
      </c>
      <c r="OFN52" s="15" t="s">
        <v>932</v>
      </c>
      <c r="OFO52" t="s">
        <v>933</v>
      </c>
      <c r="OFP52" t="s">
        <v>934</v>
      </c>
      <c r="OFQ52" s="1" t="s">
        <v>935</v>
      </c>
      <c r="OFS52" s="7"/>
      <c r="OFU52" t="s">
        <v>931</v>
      </c>
      <c r="OFV52" s="15" t="s">
        <v>932</v>
      </c>
      <c r="OFW52" t="s">
        <v>933</v>
      </c>
      <c r="OFX52" t="s">
        <v>934</v>
      </c>
      <c r="OFY52" s="1" t="s">
        <v>935</v>
      </c>
      <c r="OGA52" s="7"/>
      <c r="OGC52" t="s">
        <v>931</v>
      </c>
      <c r="OGD52" s="15" t="s">
        <v>932</v>
      </c>
      <c r="OGE52" t="s">
        <v>933</v>
      </c>
      <c r="OGF52" t="s">
        <v>934</v>
      </c>
      <c r="OGG52" s="1" t="s">
        <v>935</v>
      </c>
      <c r="OGI52" s="7"/>
      <c r="OGK52" t="s">
        <v>931</v>
      </c>
      <c r="OGL52" s="15" t="s">
        <v>932</v>
      </c>
      <c r="OGM52" t="s">
        <v>933</v>
      </c>
      <c r="OGN52" t="s">
        <v>934</v>
      </c>
      <c r="OGO52" s="1" t="s">
        <v>935</v>
      </c>
      <c r="OGQ52" s="7"/>
      <c r="OGS52" t="s">
        <v>931</v>
      </c>
      <c r="OGT52" s="15" t="s">
        <v>932</v>
      </c>
      <c r="OGU52" t="s">
        <v>933</v>
      </c>
      <c r="OGV52" t="s">
        <v>934</v>
      </c>
      <c r="OGW52" s="1" t="s">
        <v>935</v>
      </c>
      <c r="OGY52" s="7"/>
      <c r="OHA52" t="s">
        <v>931</v>
      </c>
      <c r="OHB52" s="15" t="s">
        <v>932</v>
      </c>
      <c r="OHC52" t="s">
        <v>933</v>
      </c>
      <c r="OHD52" t="s">
        <v>934</v>
      </c>
      <c r="OHE52" s="1" t="s">
        <v>935</v>
      </c>
      <c r="OHG52" s="7"/>
      <c r="OHI52" t="s">
        <v>931</v>
      </c>
      <c r="OHJ52" s="15" t="s">
        <v>932</v>
      </c>
      <c r="OHK52" t="s">
        <v>933</v>
      </c>
      <c r="OHL52" t="s">
        <v>934</v>
      </c>
      <c r="OHM52" s="1" t="s">
        <v>935</v>
      </c>
      <c r="OHO52" s="7"/>
      <c r="OHQ52" t="s">
        <v>931</v>
      </c>
      <c r="OHR52" s="15" t="s">
        <v>932</v>
      </c>
      <c r="OHS52" t="s">
        <v>933</v>
      </c>
      <c r="OHT52" t="s">
        <v>934</v>
      </c>
      <c r="OHU52" s="1" t="s">
        <v>935</v>
      </c>
      <c r="OHW52" s="7"/>
      <c r="OHY52" t="s">
        <v>931</v>
      </c>
      <c r="OHZ52" s="15" t="s">
        <v>932</v>
      </c>
      <c r="OIA52" t="s">
        <v>933</v>
      </c>
      <c r="OIB52" t="s">
        <v>934</v>
      </c>
      <c r="OIC52" s="1" t="s">
        <v>935</v>
      </c>
      <c r="OIE52" s="7"/>
      <c r="OIG52" t="s">
        <v>931</v>
      </c>
      <c r="OIH52" s="15" t="s">
        <v>932</v>
      </c>
      <c r="OII52" t="s">
        <v>933</v>
      </c>
      <c r="OIJ52" t="s">
        <v>934</v>
      </c>
      <c r="OIK52" s="1" t="s">
        <v>935</v>
      </c>
      <c r="OIM52" s="7"/>
      <c r="OIO52" t="s">
        <v>931</v>
      </c>
      <c r="OIP52" s="15" t="s">
        <v>932</v>
      </c>
      <c r="OIQ52" t="s">
        <v>933</v>
      </c>
      <c r="OIR52" t="s">
        <v>934</v>
      </c>
      <c r="OIS52" s="1" t="s">
        <v>935</v>
      </c>
      <c r="OIU52" s="7"/>
      <c r="OIW52" t="s">
        <v>931</v>
      </c>
      <c r="OIX52" s="15" t="s">
        <v>932</v>
      </c>
      <c r="OIY52" t="s">
        <v>933</v>
      </c>
      <c r="OIZ52" t="s">
        <v>934</v>
      </c>
      <c r="OJA52" s="1" t="s">
        <v>935</v>
      </c>
      <c r="OJC52" s="7"/>
      <c r="OJE52" t="s">
        <v>931</v>
      </c>
      <c r="OJF52" s="15" t="s">
        <v>932</v>
      </c>
      <c r="OJG52" t="s">
        <v>933</v>
      </c>
      <c r="OJH52" t="s">
        <v>934</v>
      </c>
      <c r="OJI52" s="1" t="s">
        <v>935</v>
      </c>
      <c r="OJK52" s="7"/>
      <c r="OJM52" t="s">
        <v>931</v>
      </c>
      <c r="OJN52" s="15" t="s">
        <v>932</v>
      </c>
      <c r="OJO52" t="s">
        <v>933</v>
      </c>
      <c r="OJP52" t="s">
        <v>934</v>
      </c>
      <c r="OJQ52" s="1" t="s">
        <v>935</v>
      </c>
      <c r="OJS52" s="7"/>
      <c r="OJU52" t="s">
        <v>931</v>
      </c>
      <c r="OJV52" s="15" t="s">
        <v>932</v>
      </c>
      <c r="OJW52" t="s">
        <v>933</v>
      </c>
      <c r="OJX52" t="s">
        <v>934</v>
      </c>
      <c r="OJY52" s="1" t="s">
        <v>935</v>
      </c>
      <c r="OKA52" s="7"/>
      <c r="OKC52" t="s">
        <v>931</v>
      </c>
      <c r="OKD52" s="15" t="s">
        <v>932</v>
      </c>
      <c r="OKE52" t="s">
        <v>933</v>
      </c>
      <c r="OKF52" t="s">
        <v>934</v>
      </c>
      <c r="OKG52" s="1" t="s">
        <v>935</v>
      </c>
      <c r="OKI52" s="7"/>
      <c r="OKK52" t="s">
        <v>931</v>
      </c>
      <c r="OKL52" s="15" t="s">
        <v>932</v>
      </c>
      <c r="OKM52" t="s">
        <v>933</v>
      </c>
      <c r="OKN52" t="s">
        <v>934</v>
      </c>
      <c r="OKO52" s="1" t="s">
        <v>935</v>
      </c>
      <c r="OKQ52" s="7"/>
      <c r="OKS52" t="s">
        <v>931</v>
      </c>
      <c r="OKT52" s="15" t="s">
        <v>932</v>
      </c>
      <c r="OKU52" t="s">
        <v>933</v>
      </c>
      <c r="OKV52" t="s">
        <v>934</v>
      </c>
      <c r="OKW52" s="1" t="s">
        <v>935</v>
      </c>
      <c r="OKY52" s="7"/>
      <c r="OLA52" t="s">
        <v>931</v>
      </c>
      <c r="OLB52" s="15" t="s">
        <v>932</v>
      </c>
      <c r="OLC52" t="s">
        <v>933</v>
      </c>
      <c r="OLD52" t="s">
        <v>934</v>
      </c>
      <c r="OLE52" s="1" t="s">
        <v>935</v>
      </c>
      <c r="OLG52" s="7"/>
      <c r="OLI52" t="s">
        <v>931</v>
      </c>
      <c r="OLJ52" s="15" t="s">
        <v>932</v>
      </c>
      <c r="OLK52" t="s">
        <v>933</v>
      </c>
      <c r="OLL52" t="s">
        <v>934</v>
      </c>
      <c r="OLM52" s="1" t="s">
        <v>935</v>
      </c>
      <c r="OLO52" s="7"/>
      <c r="OLQ52" t="s">
        <v>931</v>
      </c>
      <c r="OLR52" s="15" t="s">
        <v>932</v>
      </c>
      <c r="OLS52" t="s">
        <v>933</v>
      </c>
      <c r="OLT52" t="s">
        <v>934</v>
      </c>
      <c r="OLU52" s="1" t="s">
        <v>935</v>
      </c>
      <c r="OLW52" s="7"/>
      <c r="OLY52" t="s">
        <v>931</v>
      </c>
      <c r="OLZ52" s="15" t="s">
        <v>932</v>
      </c>
      <c r="OMA52" t="s">
        <v>933</v>
      </c>
      <c r="OMB52" t="s">
        <v>934</v>
      </c>
      <c r="OMC52" s="1" t="s">
        <v>935</v>
      </c>
      <c r="OME52" s="7"/>
      <c r="OMG52" t="s">
        <v>931</v>
      </c>
      <c r="OMH52" s="15" t="s">
        <v>932</v>
      </c>
      <c r="OMI52" t="s">
        <v>933</v>
      </c>
      <c r="OMJ52" t="s">
        <v>934</v>
      </c>
      <c r="OMK52" s="1" t="s">
        <v>935</v>
      </c>
      <c r="OMM52" s="7"/>
      <c r="OMO52" t="s">
        <v>931</v>
      </c>
      <c r="OMP52" s="15" t="s">
        <v>932</v>
      </c>
      <c r="OMQ52" t="s">
        <v>933</v>
      </c>
      <c r="OMR52" t="s">
        <v>934</v>
      </c>
      <c r="OMS52" s="1" t="s">
        <v>935</v>
      </c>
      <c r="OMU52" s="7"/>
      <c r="OMW52" t="s">
        <v>931</v>
      </c>
      <c r="OMX52" s="15" t="s">
        <v>932</v>
      </c>
      <c r="OMY52" t="s">
        <v>933</v>
      </c>
      <c r="OMZ52" t="s">
        <v>934</v>
      </c>
      <c r="ONA52" s="1" t="s">
        <v>935</v>
      </c>
      <c r="ONC52" s="7"/>
      <c r="ONE52" t="s">
        <v>931</v>
      </c>
      <c r="ONF52" s="15" t="s">
        <v>932</v>
      </c>
      <c r="ONG52" t="s">
        <v>933</v>
      </c>
      <c r="ONH52" t="s">
        <v>934</v>
      </c>
      <c r="ONI52" s="1" t="s">
        <v>935</v>
      </c>
      <c r="ONK52" s="7"/>
      <c r="ONM52" t="s">
        <v>931</v>
      </c>
      <c r="ONN52" s="15" t="s">
        <v>932</v>
      </c>
      <c r="ONO52" t="s">
        <v>933</v>
      </c>
      <c r="ONP52" t="s">
        <v>934</v>
      </c>
      <c r="ONQ52" s="1" t="s">
        <v>935</v>
      </c>
      <c r="ONS52" s="7"/>
      <c r="ONU52" t="s">
        <v>931</v>
      </c>
      <c r="ONV52" s="15" t="s">
        <v>932</v>
      </c>
      <c r="ONW52" t="s">
        <v>933</v>
      </c>
      <c r="ONX52" t="s">
        <v>934</v>
      </c>
      <c r="ONY52" s="1" t="s">
        <v>935</v>
      </c>
      <c r="OOA52" s="7"/>
      <c r="OOC52" t="s">
        <v>931</v>
      </c>
      <c r="OOD52" s="15" t="s">
        <v>932</v>
      </c>
      <c r="OOE52" t="s">
        <v>933</v>
      </c>
      <c r="OOF52" t="s">
        <v>934</v>
      </c>
      <c r="OOG52" s="1" t="s">
        <v>935</v>
      </c>
      <c r="OOI52" s="7"/>
      <c r="OOK52" t="s">
        <v>931</v>
      </c>
      <c r="OOL52" s="15" t="s">
        <v>932</v>
      </c>
      <c r="OOM52" t="s">
        <v>933</v>
      </c>
      <c r="OON52" t="s">
        <v>934</v>
      </c>
      <c r="OOO52" s="1" t="s">
        <v>935</v>
      </c>
      <c r="OOQ52" s="7"/>
      <c r="OOS52" t="s">
        <v>931</v>
      </c>
      <c r="OOT52" s="15" t="s">
        <v>932</v>
      </c>
      <c r="OOU52" t="s">
        <v>933</v>
      </c>
      <c r="OOV52" t="s">
        <v>934</v>
      </c>
      <c r="OOW52" s="1" t="s">
        <v>935</v>
      </c>
      <c r="OOY52" s="7"/>
      <c r="OPA52" t="s">
        <v>931</v>
      </c>
      <c r="OPB52" s="15" t="s">
        <v>932</v>
      </c>
      <c r="OPC52" t="s">
        <v>933</v>
      </c>
      <c r="OPD52" t="s">
        <v>934</v>
      </c>
      <c r="OPE52" s="1" t="s">
        <v>935</v>
      </c>
      <c r="OPG52" s="7"/>
      <c r="OPI52" t="s">
        <v>931</v>
      </c>
      <c r="OPJ52" s="15" t="s">
        <v>932</v>
      </c>
      <c r="OPK52" t="s">
        <v>933</v>
      </c>
      <c r="OPL52" t="s">
        <v>934</v>
      </c>
      <c r="OPM52" s="1" t="s">
        <v>935</v>
      </c>
      <c r="OPO52" s="7"/>
      <c r="OPQ52" t="s">
        <v>931</v>
      </c>
      <c r="OPR52" s="15" t="s">
        <v>932</v>
      </c>
      <c r="OPS52" t="s">
        <v>933</v>
      </c>
      <c r="OPT52" t="s">
        <v>934</v>
      </c>
      <c r="OPU52" s="1" t="s">
        <v>935</v>
      </c>
      <c r="OPW52" s="7"/>
      <c r="OPY52" t="s">
        <v>931</v>
      </c>
      <c r="OPZ52" s="15" t="s">
        <v>932</v>
      </c>
      <c r="OQA52" t="s">
        <v>933</v>
      </c>
      <c r="OQB52" t="s">
        <v>934</v>
      </c>
      <c r="OQC52" s="1" t="s">
        <v>935</v>
      </c>
      <c r="OQE52" s="7"/>
      <c r="OQG52" t="s">
        <v>931</v>
      </c>
      <c r="OQH52" s="15" t="s">
        <v>932</v>
      </c>
      <c r="OQI52" t="s">
        <v>933</v>
      </c>
      <c r="OQJ52" t="s">
        <v>934</v>
      </c>
      <c r="OQK52" s="1" t="s">
        <v>935</v>
      </c>
      <c r="OQM52" s="7"/>
      <c r="OQO52" t="s">
        <v>931</v>
      </c>
      <c r="OQP52" s="15" t="s">
        <v>932</v>
      </c>
      <c r="OQQ52" t="s">
        <v>933</v>
      </c>
      <c r="OQR52" t="s">
        <v>934</v>
      </c>
      <c r="OQS52" s="1" t="s">
        <v>935</v>
      </c>
      <c r="OQU52" s="7"/>
      <c r="OQW52" t="s">
        <v>931</v>
      </c>
      <c r="OQX52" s="15" t="s">
        <v>932</v>
      </c>
      <c r="OQY52" t="s">
        <v>933</v>
      </c>
      <c r="OQZ52" t="s">
        <v>934</v>
      </c>
      <c r="ORA52" s="1" t="s">
        <v>935</v>
      </c>
      <c r="ORC52" s="7"/>
      <c r="ORE52" t="s">
        <v>931</v>
      </c>
      <c r="ORF52" s="15" t="s">
        <v>932</v>
      </c>
      <c r="ORG52" t="s">
        <v>933</v>
      </c>
      <c r="ORH52" t="s">
        <v>934</v>
      </c>
      <c r="ORI52" s="1" t="s">
        <v>935</v>
      </c>
      <c r="ORK52" s="7"/>
      <c r="ORM52" t="s">
        <v>931</v>
      </c>
      <c r="ORN52" s="15" t="s">
        <v>932</v>
      </c>
      <c r="ORO52" t="s">
        <v>933</v>
      </c>
      <c r="ORP52" t="s">
        <v>934</v>
      </c>
      <c r="ORQ52" s="1" t="s">
        <v>935</v>
      </c>
      <c r="ORS52" s="7"/>
      <c r="ORU52" t="s">
        <v>931</v>
      </c>
      <c r="ORV52" s="15" t="s">
        <v>932</v>
      </c>
      <c r="ORW52" t="s">
        <v>933</v>
      </c>
      <c r="ORX52" t="s">
        <v>934</v>
      </c>
      <c r="ORY52" s="1" t="s">
        <v>935</v>
      </c>
      <c r="OSA52" s="7"/>
      <c r="OSC52" t="s">
        <v>931</v>
      </c>
      <c r="OSD52" s="15" t="s">
        <v>932</v>
      </c>
      <c r="OSE52" t="s">
        <v>933</v>
      </c>
      <c r="OSF52" t="s">
        <v>934</v>
      </c>
      <c r="OSG52" s="1" t="s">
        <v>935</v>
      </c>
      <c r="OSI52" s="7"/>
      <c r="OSK52" t="s">
        <v>931</v>
      </c>
      <c r="OSL52" s="15" t="s">
        <v>932</v>
      </c>
      <c r="OSM52" t="s">
        <v>933</v>
      </c>
      <c r="OSN52" t="s">
        <v>934</v>
      </c>
      <c r="OSO52" s="1" t="s">
        <v>935</v>
      </c>
      <c r="OSQ52" s="7"/>
      <c r="OSS52" t="s">
        <v>931</v>
      </c>
      <c r="OST52" s="15" t="s">
        <v>932</v>
      </c>
      <c r="OSU52" t="s">
        <v>933</v>
      </c>
      <c r="OSV52" t="s">
        <v>934</v>
      </c>
      <c r="OSW52" s="1" t="s">
        <v>935</v>
      </c>
      <c r="OSY52" s="7"/>
      <c r="OTA52" t="s">
        <v>931</v>
      </c>
      <c r="OTB52" s="15" t="s">
        <v>932</v>
      </c>
      <c r="OTC52" t="s">
        <v>933</v>
      </c>
      <c r="OTD52" t="s">
        <v>934</v>
      </c>
      <c r="OTE52" s="1" t="s">
        <v>935</v>
      </c>
      <c r="OTG52" s="7"/>
      <c r="OTI52" t="s">
        <v>931</v>
      </c>
      <c r="OTJ52" s="15" t="s">
        <v>932</v>
      </c>
      <c r="OTK52" t="s">
        <v>933</v>
      </c>
      <c r="OTL52" t="s">
        <v>934</v>
      </c>
      <c r="OTM52" s="1" t="s">
        <v>935</v>
      </c>
      <c r="OTO52" s="7"/>
      <c r="OTQ52" t="s">
        <v>931</v>
      </c>
      <c r="OTR52" s="15" t="s">
        <v>932</v>
      </c>
      <c r="OTS52" t="s">
        <v>933</v>
      </c>
      <c r="OTT52" t="s">
        <v>934</v>
      </c>
      <c r="OTU52" s="1" t="s">
        <v>935</v>
      </c>
      <c r="OTW52" s="7"/>
      <c r="OTY52" t="s">
        <v>931</v>
      </c>
      <c r="OTZ52" s="15" t="s">
        <v>932</v>
      </c>
      <c r="OUA52" t="s">
        <v>933</v>
      </c>
      <c r="OUB52" t="s">
        <v>934</v>
      </c>
      <c r="OUC52" s="1" t="s">
        <v>935</v>
      </c>
      <c r="OUE52" s="7"/>
      <c r="OUG52" t="s">
        <v>931</v>
      </c>
      <c r="OUH52" s="15" t="s">
        <v>932</v>
      </c>
      <c r="OUI52" t="s">
        <v>933</v>
      </c>
      <c r="OUJ52" t="s">
        <v>934</v>
      </c>
      <c r="OUK52" s="1" t="s">
        <v>935</v>
      </c>
      <c r="OUM52" s="7"/>
      <c r="OUO52" t="s">
        <v>931</v>
      </c>
      <c r="OUP52" s="15" t="s">
        <v>932</v>
      </c>
      <c r="OUQ52" t="s">
        <v>933</v>
      </c>
      <c r="OUR52" t="s">
        <v>934</v>
      </c>
      <c r="OUS52" s="1" t="s">
        <v>935</v>
      </c>
      <c r="OUU52" s="7"/>
      <c r="OUW52" t="s">
        <v>931</v>
      </c>
      <c r="OUX52" s="15" t="s">
        <v>932</v>
      </c>
      <c r="OUY52" t="s">
        <v>933</v>
      </c>
      <c r="OUZ52" t="s">
        <v>934</v>
      </c>
      <c r="OVA52" s="1" t="s">
        <v>935</v>
      </c>
      <c r="OVC52" s="7"/>
      <c r="OVE52" t="s">
        <v>931</v>
      </c>
      <c r="OVF52" s="15" t="s">
        <v>932</v>
      </c>
      <c r="OVG52" t="s">
        <v>933</v>
      </c>
      <c r="OVH52" t="s">
        <v>934</v>
      </c>
      <c r="OVI52" s="1" t="s">
        <v>935</v>
      </c>
      <c r="OVK52" s="7"/>
      <c r="OVM52" t="s">
        <v>931</v>
      </c>
      <c r="OVN52" s="15" t="s">
        <v>932</v>
      </c>
      <c r="OVO52" t="s">
        <v>933</v>
      </c>
      <c r="OVP52" t="s">
        <v>934</v>
      </c>
      <c r="OVQ52" s="1" t="s">
        <v>935</v>
      </c>
      <c r="OVS52" s="7"/>
      <c r="OVU52" t="s">
        <v>931</v>
      </c>
      <c r="OVV52" s="15" t="s">
        <v>932</v>
      </c>
      <c r="OVW52" t="s">
        <v>933</v>
      </c>
      <c r="OVX52" t="s">
        <v>934</v>
      </c>
      <c r="OVY52" s="1" t="s">
        <v>935</v>
      </c>
      <c r="OWA52" s="7"/>
      <c r="OWC52" t="s">
        <v>931</v>
      </c>
      <c r="OWD52" s="15" t="s">
        <v>932</v>
      </c>
      <c r="OWE52" t="s">
        <v>933</v>
      </c>
      <c r="OWF52" t="s">
        <v>934</v>
      </c>
      <c r="OWG52" s="1" t="s">
        <v>935</v>
      </c>
      <c r="OWI52" s="7"/>
      <c r="OWK52" t="s">
        <v>931</v>
      </c>
      <c r="OWL52" s="15" t="s">
        <v>932</v>
      </c>
      <c r="OWM52" t="s">
        <v>933</v>
      </c>
      <c r="OWN52" t="s">
        <v>934</v>
      </c>
      <c r="OWO52" s="1" t="s">
        <v>935</v>
      </c>
      <c r="OWQ52" s="7"/>
      <c r="OWS52" t="s">
        <v>931</v>
      </c>
      <c r="OWT52" s="15" t="s">
        <v>932</v>
      </c>
      <c r="OWU52" t="s">
        <v>933</v>
      </c>
      <c r="OWV52" t="s">
        <v>934</v>
      </c>
      <c r="OWW52" s="1" t="s">
        <v>935</v>
      </c>
      <c r="OWY52" s="7"/>
      <c r="OXA52" t="s">
        <v>931</v>
      </c>
      <c r="OXB52" s="15" t="s">
        <v>932</v>
      </c>
      <c r="OXC52" t="s">
        <v>933</v>
      </c>
      <c r="OXD52" t="s">
        <v>934</v>
      </c>
      <c r="OXE52" s="1" t="s">
        <v>935</v>
      </c>
      <c r="OXG52" s="7"/>
      <c r="OXI52" t="s">
        <v>931</v>
      </c>
      <c r="OXJ52" s="15" t="s">
        <v>932</v>
      </c>
      <c r="OXK52" t="s">
        <v>933</v>
      </c>
      <c r="OXL52" t="s">
        <v>934</v>
      </c>
      <c r="OXM52" s="1" t="s">
        <v>935</v>
      </c>
      <c r="OXO52" s="7"/>
      <c r="OXQ52" t="s">
        <v>931</v>
      </c>
      <c r="OXR52" s="15" t="s">
        <v>932</v>
      </c>
      <c r="OXS52" t="s">
        <v>933</v>
      </c>
      <c r="OXT52" t="s">
        <v>934</v>
      </c>
      <c r="OXU52" s="1" t="s">
        <v>935</v>
      </c>
      <c r="OXW52" s="7"/>
      <c r="OXY52" t="s">
        <v>931</v>
      </c>
      <c r="OXZ52" s="15" t="s">
        <v>932</v>
      </c>
      <c r="OYA52" t="s">
        <v>933</v>
      </c>
      <c r="OYB52" t="s">
        <v>934</v>
      </c>
      <c r="OYC52" s="1" t="s">
        <v>935</v>
      </c>
      <c r="OYE52" s="7"/>
      <c r="OYG52" t="s">
        <v>931</v>
      </c>
      <c r="OYH52" s="15" t="s">
        <v>932</v>
      </c>
      <c r="OYI52" t="s">
        <v>933</v>
      </c>
      <c r="OYJ52" t="s">
        <v>934</v>
      </c>
      <c r="OYK52" s="1" t="s">
        <v>935</v>
      </c>
      <c r="OYM52" s="7"/>
      <c r="OYO52" t="s">
        <v>931</v>
      </c>
      <c r="OYP52" s="15" t="s">
        <v>932</v>
      </c>
      <c r="OYQ52" t="s">
        <v>933</v>
      </c>
      <c r="OYR52" t="s">
        <v>934</v>
      </c>
      <c r="OYS52" s="1" t="s">
        <v>935</v>
      </c>
      <c r="OYU52" s="7"/>
      <c r="OYW52" t="s">
        <v>931</v>
      </c>
      <c r="OYX52" s="15" t="s">
        <v>932</v>
      </c>
      <c r="OYY52" t="s">
        <v>933</v>
      </c>
      <c r="OYZ52" t="s">
        <v>934</v>
      </c>
      <c r="OZA52" s="1" t="s">
        <v>935</v>
      </c>
      <c r="OZC52" s="7"/>
      <c r="OZE52" t="s">
        <v>931</v>
      </c>
      <c r="OZF52" s="15" t="s">
        <v>932</v>
      </c>
      <c r="OZG52" t="s">
        <v>933</v>
      </c>
      <c r="OZH52" t="s">
        <v>934</v>
      </c>
      <c r="OZI52" s="1" t="s">
        <v>935</v>
      </c>
      <c r="OZK52" s="7"/>
      <c r="OZM52" t="s">
        <v>931</v>
      </c>
      <c r="OZN52" s="15" t="s">
        <v>932</v>
      </c>
      <c r="OZO52" t="s">
        <v>933</v>
      </c>
      <c r="OZP52" t="s">
        <v>934</v>
      </c>
      <c r="OZQ52" s="1" t="s">
        <v>935</v>
      </c>
      <c r="OZS52" s="7"/>
      <c r="OZU52" t="s">
        <v>931</v>
      </c>
      <c r="OZV52" s="15" t="s">
        <v>932</v>
      </c>
      <c r="OZW52" t="s">
        <v>933</v>
      </c>
      <c r="OZX52" t="s">
        <v>934</v>
      </c>
      <c r="OZY52" s="1" t="s">
        <v>935</v>
      </c>
      <c r="PAA52" s="7"/>
      <c r="PAC52" t="s">
        <v>931</v>
      </c>
      <c r="PAD52" s="15" t="s">
        <v>932</v>
      </c>
      <c r="PAE52" t="s">
        <v>933</v>
      </c>
      <c r="PAF52" t="s">
        <v>934</v>
      </c>
      <c r="PAG52" s="1" t="s">
        <v>935</v>
      </c>
      <c r="PAI52" s="7"/>
      <c r="PAK52" t="s">
        <v>931</v>
      </c>
      <c r="PAL52" s="15" t="s">
        <v>932</v>
      </c>
      <c r="PAM52" t="s">
        <v>933</v>
      </c>
      <c r="PAN52" t="s">
        <v>934</v>
      </c>
      <c r="PAO52" s="1" t="s">
        <v>935</v>
      </c>
      <c r="PAQ52" s="7"/>
      <c r="PAS52" t="s">
        <v>931</v>
      </c>
      <c r="PAT52" s="15" t="s">
        <v>932</v>
      </c>
      <c r="PAU52" t="s">
        <v>933</v>
      </c>
      <c r="PAV52" t="s">
        <v>934</v>
      </c>
      <c r="PAW52" s="1" t="s">
        <v>935</v>
      </c>
      <c r="PAY52" s="7"/>
      <c r="PBA52" t="s">
        <v>931</v>
      </c>
      <c r="PBB52" s="15" t="s">
        <v>932</v>
      </c>
      <c r="PBC52" t="s">
        <v>933</v>
      </c>
      <c r="PBD52" t="s">
        <v>934</v>
      </c>
      <c r="PBE52" s="1" t="s">
        <v>935</v>
      </c>
      <c r="PBG52" s="7"/>
      <c r="PBI52" t="s">
        <v>931</v>
      </c>
      <c r="PBJ52" s="15" t="s">
        <v>932</v>
      </c>
      <c r="PBK52" t="s">
        <v>933</v>
      </c>
      <c r="PBL52" t="s">
        <v>934</v>
      </c>
      <c r="PBM52" s="1" t="s">
        <v>935</v>
      </c>
      <c r="PBO52" s="7"/>
      <c r="PBQ52" t="s">
        <v>931</v>
      </c>
      <c r="PBR52" s="15" t="s">
        <v>932</v>
      </c>
      <c r="PBS52" t="s">
        <v>933</v>
      </c>
      <c r="PBT52" t="s">
        <v>934</v>
      </c>
      <c r="PBU52" s="1" t="s">
        <v>935</v>
      </c>
      <c r="PBW52" s="7"/>
      <c r="PBY52" t="s">
        <v>931</v>
      </c>
      <c r="PBZ52" s="15" t="s">
        <v>932</v>
      </c>
      <c r="PCA52" t="s">
        <v>933</v>
      </c>
      <c r="PCB52" t="s">
        <v>934</v>
      </c>
      <c r="PCC52" s="1" t="s">
        <v>935</v>
      </c>
      <c r="PCE52" s="7"/>
      <c r="PCG52" t="s">
        <v>931</v>
      </c>
      <c r="PCH52" s="15" t="s">
        <v>932</v>
      </c>
      <c r="PCI52" t="s">
        <v>933</v>
      </c>
      <c r="PCJ52" t="s">
        <v>934</v>
      </c>
      <c r="PCK52" s="1" t="s">
        <v>935</v>
      </c>
      <c r="PCM52" s="7"/>
      <c r="PCO52" t="s">
        <v>931</v>
      </c>
      <c r="PCP52" s="15" t="s">
        <v>932</v>
      </c>
      <c r="PCQ52" t="s">
        <v>933</v>
      </c>
      <c r="PCR52" t="s">
        <v>934</v>
      </c>
      <c r="PCS52" s="1" t="s">
        <v>935</v>
      </c>
      <c r="PCU52" s="7"/>
      <c r="PCW52" t="s">
        <v>931</v>
      </c>
      <c r="PCX52" s="15" t="s">
        <v>932</v>
      </c>
      <c r="PCY52" t="s">
        <v>933</v>
      </c>
      <c r="PCZ52" t="s">
        <v>934</v>
      </c>
      <c r="PDA52" s="1" t="s">
        <v>935</v>
      </c>
      <c r="PDC52" s="7"/>
      <c r="PDE52" t="s">
        <v>931</v>
      </c>
      <c r="PDF52" s="15" t="s">
        <v>932</v>
      </c>
      <c r="PDG52" t="s">
        <v>933</v>
      </c>
      <c r="PDH52" t="s">
        <v>934</v>
      </c>
      <c r="PDI52" s="1" t="s">
        <v>935</v>
      </c>
      <c r="PDK52" s="7"/>
      <c r="PDM52" t="s">
        <v>931</v>
      </c>
      <c r="PDN52" s="15" t="s">
        <v>932</v>
      </c>
      <c r="PDO52" t="s">
        <v>933</v>
      </c>
      <c r="PDP52" t="s">
        <v>934</v>
      </c>
      <c r="PDQ52" s="1" t="s">
        <v>935</v>
      </c>
      <c r="PDS52" s="7"/>
      <c r="PDU52" t="s">
        <v>931</v>
      </c>
      <c r="PDV52" s="15" t="s">
        <v>932</v>
      </c>
      <c r="PDW52" t="s">
        <v>933</v>
      </c>
      <c r="PDX52" t="s">
        <v>934</v>
      </c>
      <c r="PDY52" s="1" t="s">
        <v>935</v>
      </c>
      <c r="PEA52" s="7"/>
      <c r="PEC52" t="s">
        <v>931</v>
      </c>
      <c r="PED52" s="15" t="s">
        <v>932</v>
      </c>
      <c r="PEE52" t="s">
        <v>933</v>
      </c>
      <c r="PEF52" t="s">
        <v>934</v>
      </c>
      <c r="PEG52" s="1" t="s">
        <v>935</v>
      </c>
      <c r="PEI52" s="7"/>
      <c r="PEK52" t="s">
        <v>931</v>
      </c>
      <c r="PEL52" s="15" t="s">
        <v>932</v>
      </c>
      <c r="PEM52" t="s">
        <v>933</v>
      </c>
      <c r="PEN52" t="s">
        <v>934</v>
      </c>
      <c r="PEO52" s="1" t="s">
        <v>935</v>
      </c>
      <c r="PEQ52" s="7"/>
      <c r="PES52" t="s">
        <v>931</v>
      </c>
      <c r="PET52" s="15" t="s">
        <v>932</v>
      </c>
      <c r="PEU52" t="s">
        <v>933</v>
      </c>
      <c r="PEV52" t="s">
        <v>934</v>
      </c>
      <c r="PEW52" s="1" t="s">
        <v>935</v>
      </c>
      <c r="PEY52" s="7"/>
      <c r="PFA52" t="s">
        <v>931</v>
      </c>
      <c r="PFB52" s="15" t="s">
        <v>932</v>
      </c>
      <c r="PFC52" t="s">
        <v>933</v>
      </c>
      <c r="PFD52" t="s">
        <v>934</v>
      </c>
      <c r="PFE52" s="1" t="s">
        <v>935</v>
      </c>
      <c r="PFG52" s="7"/>
      <c r="PFI52" t="s">
        <v>931</v>
      </c>
      <c r="PFJ52" s="15" t="s">
        <v>932</v>
      </c>
      <c r="PFK52" t="s">
        <v>933</v>
      </c>
      <c r="PFL52" t="s">
        <v>934</v>
      </c>
      <c r="PFM52" s="1" t="s">
        <v>935</v>
      </c>
      <c r="PFO52" s="7"/>
      <c r="PFQ52" t="s">
        <v>931</v>
      </c>
      <c r="PFR52" s="15" t="s">
        <v>932</v>
      </c>
      <c r="PFS52" t="s">
        <v>933</v>
      </c>
      <c r="PFT52" t="s">
        <v>934</v>
      </c>
      <c r="PFU52" s="1" t="s">
        <v>935</v>
      </c>
      <c r="PFW52" s="7"/>
      <c r="PFY52" t="s">
        <v>931</v>
      </c>
      <c r="PFZ52" s="15" t="s">
        <v>932</v>
      </c>
      <c r="PGA52" t="s">
        <v>933</v>
      </c>
      <c r="PGB52" t="s">
        <v>934</v>
      </c>
      <c r="PGC52" s="1" t="s">
        <v>935</v>
      </c>
      <c r="PGE52" s="7"/>
      <c r="PGG52" t="s">
        <v>931</v>
      </c>
      <c r="PGH52" s="15" t="s">
        <v>932</v>
      </c>
      <c r="PGI52" t="s">
        <v>933</v>
      </c>
      <c r="PGJ52" t="s">
        <v>934</v>
      </c>
      <c r="PGK52" s="1" t="s">
        <v>935</v>
      </c>
      <c r="PGM52" s="7"/>
      <c r="PGO52" t="s">
        <v>931</v>
      </c>
      <c r="PGP52" s="15" t="s">
        <v>932</v>
      </c>
      <c r="PGQ52" t="s">
        <v>933</v>
      </c>
      <c r="PGR52" t="s">
        <v>934</v>
      </c>
      <c r="PGS52" s="1" t="s">
        <v>935</v>
      </c>
      <c r="PGU52" s="7"/>
      <c r="PGW52" t="s">
        <v>931</v>
      </c>
      <c r="PGX52" s="15" t="s">
        <v>932</v>
      </c>
      <c r="PGY52" t="s">
        <v>933</v>
      </c>
      <c r="PGZ52" t="s">
        <v>934</v>
      </c>
      <c r="PHA52" s="1" t="s">
        <v>935</v>
      </c>
      <c r="PHC52" s="7"/>
      <c r="PHE52" t="s">
        <v>931</v>
      </c>
      <c r="PHF52" s="15" t="s">
        <v>932</v>
      </c>
      <c r="PHG52" t="s">
        <v>933</v>
      </c>
      <c r="PHH52" t="s">
        <v>934</v>
      </c>
      <c r="PHI52" s="1" t="s">
        <v>935</v>
      </c>
      <c r="PHK52" s="7"/>
      <c r="PHM52" t="s">
        <v>931</v>
      </c>
      <c r="PHN52" s="15" t="s">
        <v>932</v>
      </c>
      <c r="PHO52" t="s">
        <v>933</v>
      </c>
      <c r="PHP52" t="s">
        <v>934</v>
      </c>
      <c r="PHQ52" s="1" t="s">
        <v>935</v>
      </c>
      <c r="PHS52" s="7"/>
      <c r="PHU52" t="s">
        <v>931</v>
      </c>
      <c r="PHV52" s="15" t="s">
        <v>932</v>
      </c>
      <c r="PHW52" t="s">
        <v>933</v>
      </c>
      <c r="PHX52" t="s">
        <v>934</v>
      </c>
      <c r="PHY52" s="1" t="s">
        <v>935</v>
      </c>
      <c r="PIA52" s="7"/>
      <c r="PIC52" t="s">
        <v>931</v>
      </c>
      <c r="PID52" s="15" t="s">
        <v>932</v>
      </c>
      <c r="PIE52" t="s">
        <v>933</v>
      </c>
      <c r="PIF52" t="s">
        <v>934</v>
      </c>
      <c r="PIG52" s="1" t="s">
        <v>935</v>
      </c>
      <c r="PII52" s="7"/>
      <c r="PIK52" t="s">
        <v>931</v>
      </c>
      <c r="PIL52" s="15" t="s">
        <v>932</v>
      </c>
      <c r="PIM52" t="s">
        <v>933</v>
      </c>
      <c r="PIN52" t="s">
        <v>934</v>
      </c>
      <c r="PIO52" s="1" t="s">
        <v>935</v>
      </c>
      <c r="PIQ52" s="7"/>
      <c r="PIS52" t="s">
        <v>931</v>
      </c>
      <c r="PIT52" s="15" t="s">
        <v>932</v>
      </c>
      <c r="PIU52" t="s">
        <v>933</v>
      </c>
      <c r="PIV52" t="s">
        <v>934</v>
      </c>
      <c r="PIW52" s="1" t="s">
        <v>935</v>
      </c>
      <c r="PIY52" s="7"/>
      <c r="PJA52" t="s">
        <v>931</v>
      </c>
      <c r="PJB52" s="15" t="s">
        <v>932</v>
      </c>
      <c r="PJC52" t="s">
        <v>933</v>
      </c>
      <c r="PJD52" t="s">
        <v>934</v>
      </c>
      <c r="PJE52" s="1" t="s">
        <v>935</v>
      </c>
      <c r="PJG52" s="7"/>
      <c r="PJI52" t="s">
        <v>931</v>
      </c>
      <c r="PJJ52" s="15" t="s">
        <v>932</v>
      </c>
      <c r="PJK52" t="s">
        <v>933</v>
      </c>
      <c r="PJL52" t="s">
        <v>934</v>
      </c>
      <c r="PJM52" s="1" t="s">
        <v>935</v>
      </c>
      <c r="PJO52" s="7"/>
      <c r="PJQ52" t="s">
        <v>931</v>
      </c>
      <c r="PJR52" s="15" t="s">
        <v>932</v>
      </c>
      <c r="PJS52" t="s">
        <v>933</v>
      </c>
      <c r="PJT52" t="s">
        <v>934</v>
      </c>
      <c r="PJU52" s="1" t="s">
        <v>935</v>
      </c>
      <c r="PJW52" s="7"/>
      <c r="PJY52" t="s">
        <v>931</v>
      </c>
      <c r="PJZ52" s="15" t="s">
        <v>932</v>
      </c>
      <c r="PKA52" t="s">
        <v>933</v>
      </c>
      <c r="PKB52" t="s">
        <v>934</v>
      </c>
      <c r="PKC52" s="1" t="s">
        <v>935</v>
      </c>
      <c r="PKE52" s="7"/>
      <c r="PKG52" t="s">
        <v>931</v>
      </c>
      <c r="PKH52" s="15" t="s">
        <v>932</v>
      </c>
      <c r="PKI52" t="s">
        <v>933</v>
      </c>
      <c r="PKJ52" t="s">
        <v>934</v>
      </c>
      <c r="PKK52" s="1" t="s">
        <v>935</v>
      </c>
      <c r="PKM52" s="7"/>
      <c r="PKO52" t="s">
        <v>931</v>
      </c>
      <c r="PKP52" s="15" t="s">
        <v>932</v>
      </c>
      <c r="PKQ52" t="s">
        <v>933</v>
      </c>
      <c r="PKR52" t="s">
        <v>934</v>
      </c>
      <c r="PKS52" s="1" t="s">
        <v>935</v>
      </c>
      <c r="PKU52" s="7"/>
      <c r="PKW52" t="s">
        <v>931</v>
      </c>
      <c r="PKX52" s="15" t="s">
        <v>932</v>
      </c>
      <c r="PKY52" t="s">
        <v>933</v>
      </c>
      <c r="PKZ52" t="s">
        <v>934</v>
      </c>
      <c r="PLA52" s="1" t="s">
        <v>935</v>
      </c>
      <c r="PLC52" s="7"/>
      <c r="PLE52" t="s">
        <v>931</v>
      </c>
      <c r="PLF52" s="15" t="s">
        <v>932</v>
      </c>
      <c r="PLG52" t="s">
        <v>933</v>
      </c>
      <c r="PLH52" t="s">
        <v>934</v>
      </c>
      <c r="PLI52" s="1" t="s">
        <v>935</v>
      </c>
      <c r="PLK52" s="7"/>
      <c r="PLM52" t="s">
        <v>931</v>
      </c>
      <c r="PLN52" s="15" t="s">
        <v>932</v>
      </c>
      <c r="PLO52" t="s">
        <v>933</v>
      </c>
      <c r="PLP52" t="s">
        <v>934</v>
      </c>
      <c r="PLQ52" s="1" t="s">
        <v>935</v>
      </c>
      <c r="PLS52" s="7"/>
      <c r="PLU52" t="s">
        <v>931</v>
      </c>
      <c r="PLV52" s="15" t="s">
        <v>932</v>
      </c>
      <c r="PLW52" t="s">
        <v>933</v>
      </c>
      <c r="PLX52" t="s">
        <v>934</v>
      </c>
      <c r="PLY52" s="1" t="s">
        <v>935</v>
      </c>
      <c r="PMA52" s="7"/>
      <c r="PMC52" t="s">
        <v>931</v>
      </c>
      <c r="PMD52" s="15" t="s">
        <v>932</v>
      </c>
      <c r="PME52" t="s">
        <v>933</v>
      </c>
      <c r="PMF52" t="s">
        <v>934</v>
      </c>
      <c r="PMG52" s="1" t="s">
        <v>935</v>
      </c>
      <c r="PMI52" s="7"/>
      <c r="PMK52" t="s">
        <v>931</v>
      </c>
      <c r="PML52" s="15" t="s">
        <v>932</v>
      </c>
      <c r="PMM52" t="s">
        <v>933</v>
      </c>
      <c r="PMN52" t="s">
        <v>934</v>
      </c>
      <c r="PMO52" s="1" t="s">
        <v>935</v>
      </c>
      <c r="PMQ52" s="7"/>
      <c r="PMS52" t="s">
        <v>931</v>
      </c>
      <c r="PMT52" s="15" t="s">
        <v>932</v>
      </c>
      <c r="PMU52" t="s">
        <v>933</v>
      </c>
      <c r="PMV52" t="s">
        <v>934</v>
      </c>
      <c r="PMW52" s="1" t="s">
        <v>935</v>
      </c>
      <c r="PMY52" s="7"/>
      <c r="PNA52" t="s">
        <v>931</v>
      </c>
      <c r="PNB52" s="15" t="s">
        <v>932</v>
      </c>
      <c r="PNC52" t="s">
        <v>933</v>
      </c>
      <c r="PND52" t="s">
        <v>934</v>
      </c>
      <c r="PNE52" s="1" t="s">
        <v>935</v>
      </c>
      <c r="PNG52" s="7"/>
      <c r="PNI52" t="s">
        <v>931</v>
      </c>
      <c r="PNJ52" s="15" t="s">
        <v>932</v>
      </c>
      <c r="PNK52" t="s">
        <v>933</v>
      </c>
      <c r="PNL52" t="s">
        <v>934</v>
      </c>
      <c r="PNM52" s="1" t="s">
        <v>935</v>
      </c>
      <c r="PNO52" s="7"/>
      <c r="PNQ52" t="s">
        <v>931</v>
      </c>
      <c r="PNR52" s="15" t="s">
        <v>932</v>
      </c>
      <c r="PNS52" t="s">
        <v>933</v>
      </c>
      <c r="PNT52" t="s">
        <v>934</v>
      </c>
      <c r="PNU52" s="1" t="s">
        <v>935</v>
      </c>
      <c r="PNW52" s="7"/>
      <c r="PNY52" t="s">
        <v>931</v>
      </c>
      <c r="PNZ52" s="15" t="s">
        <v>932</v>
      </c>
      <c r="POA52" t="s">
        <v>933</v>
      </c>
      <c r="POB52" t="s">
        <v>934</v>
      </c>
      <c r="POC52" s="1" t="s">
        <v>935</v>
      </c>
      <c r="POE52" s="7"/>
      <c r="POG52" t="s">
        <v>931</v>
      </c>
      <c r="POH52" s="15" t="s">
        <v>932</v>
      </c>
      <c r="POI52" t="s">
        <v>933</v>
      </c>
      <c r="POJ52" t="s">
        <v>934</v>
      </c>
      <c r="POK52" s="1" t="s">
        <v>935</v>
      </c>
      <c r="POM52" s="7"/>
      <c r="POO52" t="s">
        <v>931</v>
      </c>
      <c r="POP52" s="15" t="s">
        <v>932</v>
      </c>
      <c r="POQ52" t="s">
        <v>933</v>
      </c>
      <c r="POR52" t="s">
        <v>934</v>
      </c>
      <c r="POS52" s="1" t="s">
        <v>935</v>
      </c>
      <c r="POU52" s="7"/>
      <c r="POW52" t="s">
        <v>931</v>
      </c>
      <c r="POX52" s="15" t="s">
        <v>932</v>
      </c>
      <c r="POY52" t="s">
        <v>933</v>
      </c>
      <c r="POZ52" t="s">
        <v>934</v>
      </c>
      <c r="PPA52" s="1" t="s">
        <v>935</v>
      </c>
      <c r="PPC52" s="7"/>
      <c r="PPE52" t="s">
        <v>931</v>
      </c>
      <c r="PPF52" s="15" t="s">
        <v>932</v>
      </c>
      <c r="PPG52" t="s">
        <v>933</v>
      </c>
      <c r="PPH52" t="s">
        <v>934</v>
      </c>
      <c r="PPI52" s="1" t="s">
        <v>935</v>
      </c>
      <c r="PPK52" s="7"/>
      <c r="PPM52" t="s">
        <v>931</v>
      </c>
      <c r="PPN52" s="15" t="s">
        <v>932</v>
      </c>
      <c r="PPO52" t="s">
        <v>933</v>
      </c>
      <c r="PPP52" t="s">
        <v>934</v>
      </c>
      <c r="PPQ52" s="1" t="s">
        <v>935</v>
      </c>
      <c r="PPS52" s="7"/>
      <c r="PPU52" t="s">
        <v>931</v>
      </c>
      <c r="PPV52" s="15" t="s">
        <v>932</v>
      </c>
      <c r="PPW52" t="s">
        <v>933</v>
      </c>
      <c r="PPX52" t="s">
        <v>934</v>
      </c>
      <c r="PPY52" s="1" t="s">
        <v>935</v>
      </c>
      <c r="PQA52" s="7"/>
      <c r="PQC52" t="s">
        <v>931</v>
      </c>
      <c r="PQD52" s="15" t="s">
        <v>932</v>
      </c>
      <c r="PQE52" t="s">
        <v>933</v>
      </c>
      <c r="PQF52" t="s">
        <v>934</v>
      </c>
      <c r="PQG52" s="1" t="s">
        <v>935</v>
      </c>
      <c r="PQI52" s="7"/>
      <c r="PQK52" t="s">
        <v>931</v>
      </c>
      <c r="PQL52" s="15" t="s">
        <v>932</v>
      </c>
      <c r="PQM52" t="s">
        <v>933</v>
      </c>
      <c r="PQN52" t="s">
        <v>934</v>
      </c>
      <c r="PQO52" s="1" t="s">
        <v>935</v>
      </c>
      <c r="PQQ52" s="7"/>
      <c r="PQS52" t="s">
        <v>931</v>
      </c>
      <c r="PQT52" s="15" t="s">
        <v>932</v>
      </c>
      <c r="PQU52" t="s">
        <v>933</v>
      </c>
      <c r="PQV52" t="s">
        <v>934</v>
      </c>
      <c r="PQW52" s="1" t="s">
        <v>935</v>
      </c>
      <c r="PQY52" s="7"/>
      <c r="PRA52" t="s">
        <v>931</v>
      </c>
      <c r="PRB52" s="15" t="s">
        <v>932</v>
      </c>
      <c r="PRC52" t="s">
        <v>933</v>
      </c>
      <c r="PRD52" t="s">
        <v>934</v>
      </c>
      <c r="PRE52" s="1" t="s">
        <v>935</v>
      </c>
      <c r="PRG52" s="7"/>
      <c r="PRI52" t="s">
        <v>931</v>
      </c>
      <c r="PRJ52" s="15" t="s">
        <v>932</v>
      </c>
      <c r="PRK52" t="s">
        <v>933</v>
      </c>
      <c r="PRL52" t="s">
        <v>934</v>
      </c>
      <c r="PRM52" s="1" t="s">
        <v>935</v>
      </c>
      <c r="PRO52" s="7"/>
      <c r="PRQ52" t="s">
        <v>931</v>
      </c>
      <c r="PRR52" s="15" t="s">
        <v>932</v>
      </c>
      <c r="PRS52" t="s">
        <v>933</v>
      </c>
      <c r="PRT52" t="s">
        <v>934</v>
      </c>
      <c r="PRU52" s="1" t="s">
        <v>935</v>
      </c>
      <c r="PRW52" s="7"/>
      <c r="PRY52" t="s">
        <v>931</v>
      </c>
      <c r="PRZ52" s="15" t="s">
        <v>932</v>
      </c>
      <c r="PSA52" t="s">
        <v>933</v>
      </c>
      <c r="PSB52" t="s">
        <v>934</v>
      </c>
      <c r="PSC52" s="1" t="s">
        <v>935</v>
      </c>
      <c r="PSE52" s="7"/>
      <c r="PSG52" t="s">
        <v>931</v>
      </c>
      <c r="PSH52" s="15" t="s">
        <v>932</v>
      </c>
      <c r="PSI52" t="s">
        <v>933</v>
      </c>
      <c r="PSJ52" t="s">
        <v>934</v>
      </c>
      <c r="PSK52" s="1" t="s">
        <v>935</v>
      </c>
      <c r="PSM52" s="7"/>
      <c r="PSO52" t="s">
        <v>931</v>
      </c>
      <c r="PSP52" s="15" t="s">
        <v>932</v>
      </c>
      <c r="PSQ52" t="s">
        <v>933</v>
      </c>
      <c r="PSR52" t="s">
        <v>934</v>
      </c>
      <c r="PSS52" s="1" t="s">
        <v>935</v>
      </c>
      <c r="PSU52" s="7"/>
      <c r="PSW52" t="s">
        <v>931</v>
      </c>
      <c r="PSX52" s="15" t="s">
        <v>932</v>
      </c>
      <c r="PSY52" t="s">
        <v>933</v>
      </c>
      <c r="PSZ52" t="s">
        <v>934</v>
      </c>
      <c r="PTA52" s="1" t="s">
        <v>935</v>
      </c>
      <c r="PTC52" s="7"/>
      <c r="PTE52" t="s">
        <v>931</v>
      </c>
      <c r="PTF52" s="15" t="s">
        <v>932</v>
      </c>
      <c r="PTG52" t="s">
        <v>933</v>
      </c>
      <c r="PTH52" t="s">
        <v>934</v>
      </c>
      <c r="PTI52" s="1" t="s">
        <v>935</v>
      </c>
      <c r="PTK52" s="7"/>
      <c r="PTM52" t="s">
        <v>931</v>
      </c>
      <c r="PTN52" s="15" t="s">
        <v>932</v>
      </c>
      <c r="PTO52" t="s">
        <v>933</v>
      </c>
      <c r="PTP52" t="s">
        <v>934</v>
      </c>
      <c r="PTQ52" s="1" t="s">
        <v>935</v>
      </c>
      <c r="PTS52" s="7"/>
      <c r="PTU52" t="s">
        <v>931</v>
      </c>
      <c r="PTV52" s="15" t="s">
        <v>932</v>
      </c>
      <c r="PTW52" t="s">
        <v>933</v>
      </c>
      <c r="PTX52" t="s">
        <v>934</v>
      </c>
      <c r="PTY52" s="1" t="s">
        <v>935</v>
      </c>
      <c r="PUA52" s="7"/>
      <c r="PUC52" t="s">
        <v>931</v>
      </c>
      <c r="PUD52" s="15" t="s">
        <v>932</v>
      </c>
      <c r="PUE52" t="s">
        <v>933</v>
      </c>
      <c r="PUF52" t="s">
        <v>934</v>
      </c>
      <c r="PUG52" s="1" t="s">
        <v>935</v>
      </c>
      <c r="PUI52" s="7"/>
      <c r="PUK52" t="s">
        <v>931</v>
      </c>
      <c r="PUL52" s="15" t="s">
        <v>932</v>
      </c>
      <c r="PUM52" t="s">
        <v>933</v>
      </c>
      <c r="PUN52" t="s">
        <v>934</v>
      </c>
      <c r="PUO52" s="1" t="s">
        <v>935</v>
      </c>
      <c r="PUQ52" s="7"/>
      <c r="PUS52" t="s">
        <v>931</v>
      </c>
      <c r="PUT52" s="15" t="s">
        <v>932</v>
      </c>
      <c r="PUU52" t="s">
        <v>933</v>
      </c>
      <c r="PUV52" t="s">
        <v>934</v>
      </c>
      <c r="PUW52" s="1" t="s">
        <v>935</v>
      </c>
      <c r="PUY52" s="7"/>
      <c r="PVA52" t="s">
        <v>931</v>
      </c>
      <c r="PVB52" s="15" t="s">
        <v>932</v>
      </c>
      <c r="PVC52" t="s">
        <v>933</v>
      </c>
      <c r="PVD52" t="s">
        <v>934</v>
      </c>
      <c r="PVE52" s="1" t="s">
        <v>935</v>
      </c>
      <c r="PVG52" s="7"/>
      <c r="PVI52" t="s">
        <v>931</v>
      </c>
      <c r="PVJ52" s="15" t="s">
        <v>932</v>
      </c>
      <c r="PVK52" t="s">
        <v>933</v>
      </c>
      <c r="PVL52" t="s">
        <v>934</v>
      </c>
      <c r="PVM52" s="1" t="s">
        <v>935</v>
      </c>
      <c r="PVO52" s="7"/>
      <c r="PVQ52" t="s">
        <v>931</v>
      </c>
      <c r="PVR52" s="15" t="s">
        <v>932</v>
      </c>
      <c r="PVS52" t="s">
        <v>933</v>
      </c>
      <c r="PVT52" t="s">
        <v>934</v>
      </c>
      <c r="PVU52" s="1" t="s">
        <v>935</v>
      </c>
      <c r="PVW52" s="7"/>
      <c r="PVY52" t="s">
        <v>931</v>
      </c>
      <c r="PVZ52" s="15" t="s">
        <v>932</v>
      </c>
      <c r="PWA52" t="s">
        <v>933</v>
      </c>
      <c r="PWB52" t="s">
        <v>934</v>
      </c>
      <c r="PWC52" s="1" t="s">
        <v>935</v>
      </c>
      <c r="PWE52" s="7"/>
      <c r="PWG52" t="s">
        <v>931</v>
      </c>
      <c r="PWH52" s="15" t="s">
        <v>932</v>
      </c>
      <c r="PWI52" t="s">
        <v>933</v>
      </c>
      <c r="PWJ52" t="s">
        <v>934</v>
      </c>
      <c r="PWK52" s="1" t="s">
        <v>935</v>
      </c>
      <c r="PWM52" s="7"/>
      <c r="PWO52" t="s">
        <v>931</v>
      </c>
      <c r="PWP52" s="15" t="s">
        <v>932</v>
      </c>
      <c r="PWQ52" t="s">
        <v>933</v>
      </c>
      <c r="PWR52" t="s">
        <v>934</v>
      </c>
      <c r="PWS52" s="1" t="s">
        <v>935</v>
      </c>
      <c r="PWU52" s="7"/>
      <c r="PWW52" t="s">
        <v>931</v>
      </c>
      <c r="PWX52" s="15" t="s">
        <v>932</v>
      </c>
      <c r="PWY52" t="s">
        <v>933</v>
      </c>
      <c r="PWZ52" t="s">
        <v>934</v>
      </c>
      <c r="PXA52" s="1" t="s">
        <v>935</v>
      </c>
      <c r="PXC52" s="7"/>
      <c r="PXE52" t="s">
        <v>931</v>
      </c>
      <c r="PXF52" s="15" t="s">
        <v>932</v>
      </c>
      <c r="PXG52" t="s">
        <v>933</v>
      </c>
      <c r="PXH52" t="s">
        <v>934</v>
      </c>
      <c r="PXI52" s="1" t="s">
        <v>935</v>
      </c>
      <c r="PXK52" s="7"/>
      <c r="PXM52" t="s">
        <v>931</v>
      </c>
      <c r="PXN52" s="15" t="s">
        <v>932</v>
      </c>
      <c r="PXO52" t="s">
        <v>933</v>
      </c>
      <c r="PXP52" t="s">
        <v>934</v>
      </c>
      <c r="PXQ52" s="1" t="s">
        <v>935</v>
      </c>
      <c r="PXS52" s="7"/>
      <c r="PXU52" t="s">
        <v>931</v>
      </c>
      <c r="PXV52" s="15" t="s">
        <v>932</v>
      </c>
      <c r="PXW52" t="s">
        <v>933</v>
      </c>
      <c r="PXX52" t="s">
        <v>934</v>
      </c>
      <c r="PXY52" s="1" t="s">
        <v>935</v>
      </c>
      <c r="PYA52" s="7"/>
      <c r="PYC52" t="s">
        <v>931</v>
      </c>
      <c r="PYD52" s="15" t="s">
        <v>932</v>
      </c>
      <c r="PYE52" t="s">
        <v>933</v>
      </c>
      <c r="PYF52" t="s">
        <v>934</v>
      </c>
      <c r="PYG52" s="1" t="s">
        <v>935</v>
      </c>
      <c r="PYI52" s="7"/>
      <c r="PYK52" t="s">
        <v>931</v>
      </c>
      <c r="PYL52" s="15" t="s">
        <v>932</v>
      </c>
      <c r="PYM52" t="s">
        <v>933</v>
      </c>
      <c r="PYN52" t="s">
        <v>934</v>
      </c>
      <c r="PYO52" s="1" t="s">
        <v>935</v>
      </c>
      <c r="PYQ52" s="7"/>
      <c r="PYS52" t="s">
        <v>931</v>
      </c>
      <c r="PYT52" s="15" t="s">
        <v>932</v>
      </c>
      <c r="PYU52" t="s">
        <v>933</v>
      </c>
      <c r="PYV52" t="s">
        <v>934</v>
      </c>
      <c r="PYW52" s="1" t="s">
        <v>935</v>
      </c>
      <c r="PYY52" s="7"/>
      <c r="PZA52" t="s">
        <v>931</v>
      </c>
      <c r="PZB52" s="15" t="s">
        <v>932</v>
      </c>
      <c r="PZC52" t="s">
        <v>933</v>
      </c>
      <c r="PZD52" t="s">
        <v>934</v>
      </c>
      <c r="PZE52" s="1" t="s">
        <v>935</v>
      </c>
      <c r="PZG52" s="7"/>
      <c r="PZI52" t="s">
        <v>931</v>
      </c>
      <c r="PZJ52" s="15" t="s">
        <v>932</v>
      </c>
      <c r="PZK52" t="s">
        <v>933</v>
      </c>
      <c r="PZL52" t="s">
        <v>934</v>
      </c>
      <c r="PZM52" s="1" t="s">
        <v>935</v>
      </c>
      <c r="PZO52" s="7"/>
      <c r="PZQ52" t="s">
        <v>931</v>
      </c>
      <c r="PZR52" s="15" t="s">
        <v>932</v>
      </c>
      <c r="PZS52" t="s">
        <v>933</v>
      </c>
      <c r="PZT52" t="s">
        <v>934</v>
      </c>
      <c r="PZU52" s="1" t="s">
        <v>935</v>
      </c>
      <c r="PZW52" s="7"/>
      <c r="PZY52" t="s">
        <v>931</v>
      </c>
      <c r="PZZ52" s="15" t="s">
        <v>932</v>
      </c>
      <c r="QAA52" t="s">
        <v>933</v>
      </c>
      <c r="QAB52" t="s">
        <v>934</v>
      </c>
      <c r="QAC52" s="1" t="s">
        <v>935</v>
      </c>
      <c r="QAE52" s="7"/>
      <c r="QAG52" t="s">
        <v>931</v>
      </c>
      <c r="QAH52" s="15" t="s">
        <v>932</v>
      </c>
      <c r="QAI52" t="s">
        <v>933</v>
      </c>
      <c r="QAJ52" t="s">
        <v>934</v>
      </c>
      <c r="QAK52" s="1" t="s">
        <v>935</v>
      </c>
      <c r="QAM52" s="7"/>
      <c r="QAO52" t="s">
        <v>931</v>
      </c>
      <c r="QAP52" s="15" t="s">
        <v>932</v>
      </c>
      <c r="QAQ52" t="s">
        <v>933</v>
      </c>
      <c r="QAR52" t="s">
        <v>934</v>
      </c>
      <c r="QAS52" s="1" t="s">
        <v>935</v>
      </c>
      <c r="QAU52" s="7"/>
      <c r="QAW52" t="s">
        <v>931</v>
      </c>
      <c r="QAX52" s="15" t="s">
        <v>932</v>
      </c>
      <c r="QAY52" t="s">
        <v>933</v>
      </c>
      <c r="QAZ52" t="s">
        <v>934</v>
      </c>
      <c r="QBA52" s="1" t="s">
        <v>935</v>
      </c>
      <c r="QBC52" s="7"/>
      <c r="QBE52" t="s">
        <v>931</v>
      </c>
      <c r="QBF52" s="15" t="s">
        <v>932</v>
      </c>
      <c r="QBG52" t="s">
        <v>933</v>
      </c>
      <c r="QBH52" t="s">
        <v>934</v>
      </c>
      <c r="QBI52" s="1" t="s">
        <v>935</v>
      </c>
      <c r="QBK52" s="7"/>
      <c r="QBM52" t="s">
        <v>931</v>
      </c>
      <c r="QBN52" s="15" t="s">
        <v>932</v>
      </c>
      <c r="QBO52" t="s">
        <v>933</v>
      </c>
      <c r="QBP52" t="s">
        <v>934</v>
      </c>
      <c r="QBQ52" s="1" t="s">
        <v>935</v>
      </c>
      <c r="QBS52" s="7"/>
      <c r="QBU52" t="s">
        <v>931</v>
      </c>
      <c r="QBV52" s="15" t="s">
        <v>932</v>
      </c>
      <c r="QBW52" t="s">
        <v>933</v>
      </c>
      <c r="QBX52" t="s">
        <v>934</v>
      </c>
      <c r="QBY52" s="1" t="s">
        <v>935</v>
      </c>
      <c r="QCA52" s="7"/>
      <c r="QCC52" t="s">
        <v>931</v>
      </c>
      <c r="QCD52" s="15" t="s">
        <v>932</v>
      </c>
      <c r="QCE52" t="s">
        <v>933</v>
      </c>
      <c r="QCF52" t="s">
        <v>934</v>
      </c>
      <c r="QCG52" s="1" t="s">
        <v>935</v>
      </c>
      <c r="QCI52" s="7"/>
      <c r="QCK52" t="s">
        <v>931</v>
      </c>
      <c r="QCL52" s="15" t="s">
        <v>932</v>
      </c>
      <c r="QCM52" t="s">
        <v>933</v>
      </c>
      <c r="QCN52" t="s">
        <v>934</v>
      </c>
      <c r="QCO52" s="1" t="s">
        <v>935</v>
      </c>
      <c r="QCQ52" s="7"/>
      <c r="QCS52" t="s">
        <v>931</v>
      </c>
      <c r="QCT52" s="15" t="s">
        <v>932</v>
      </c>
      <c r="QCU52" t="s">
        <v>933</v>
      </c>
      <c r="QCV52" t="s">
        <v>934</v>
      </c>
      <c r="QCW52" s="1" t="s">
        <v>935</v>
      </c>
      <c r="QCY52" s="7"/>
      <c r="QDA52" t="s">
        <v>931</v>
      </c>
      <c r="QDB52" s="15" t="s">
        <v>932</v>
      </c>
      <c r="QDC52" t="s">
        <v>933</v>
      </c>
      <c r="QDD52" t="s">
        <v>934</v>
      </c>
      <c r="QDE52" s="1" t="s">
        <v>935</v>
      </c>
      <c r="QDG52" s="7"/>
      <c r="QDI52" t="s">
        <v>931</v>
      </c>
      <c r="QDJ52" s="15" t="s">
        <v>932</v>
      </c>
      <c r="QDK52" t="s">
        <v>933</v>
      </c>
      <c r="QDL52" t="s">
        <v>934</v>
      </c>
      <c r="QDM52" s="1" t="s">
        <v>935</v>
      </c>
      <c r="QDO52" s="7"/>
      <c r="QDQ52" t="s">
        <v>931</v>
      </c>
      <c r="QDR52" s="15" t="s">
        <v>932</v>
      </c>
      <c r="QDS52" t="s">
        <v>933</v>
      </c>
      <c r="QDT52" t="s">
        <v>934</v>
      </c>
      <c r="QDU52" s="1" t="s">
        <v>935</v>
      </c>
      <c r="QDW52" s="7"/>
      <c r="QDY52" t="s">
        <v>931</v>
      </c>
      <c r="QDZ52" s="15" t="s">
        <v>932</v>
      </c>
      <c r="QEA52" t="s">
        <v>933</v>
      </c>
      <c r="QEB52" t="s">
        <v>934</v>
      </c>
      <c r="QEC52" s="1" t="s">
        <v>935</v>
      </c>
      <c r="QEE52" s="7"/>
      <c r="QEG52" t="s">
        <v>931</v>
      </c>
      <c r="QEH52" s="15" t="s">
        <v>932</v>
      </c>
      <c r="QEI52" t="s">
        <v>933</v>
      </c>
      <c r="QEJ52" t="s">
        <v>934</v>
      </c>
      <c r="QEK52" s="1" t="s">
        <v>935</v>
      </c>
      <c r="QEM52" s="7"/>
      <c r="QEO52" t="s">
        <v>931</v>
      </c>
      <c r="QEP52" s="15" t="s">
        <v>932</v>
      </c>
      <c r="QEQ52" t="s">
        <v>933</v>
      </c>
      <c r="QER52" t="s">
        <v>934</v>
      </c>
      <c r="QES52" s="1" t="s">
        <v>935</v>
      </c>
      <c r="QEU52" s="7"/>
      <c r="QEW52" t="s">
        <v>931</v>
      </c>
      <c r="QEX52" s="15" t="s">
        <v>932</v>
      </c>
      <c r="QEY52" t="s">
        <v>933</v>
      </c>
      <c r="QEZ52" t="s">
        <v>934</v>
      </c>
      <c r="QFA52" s="1" t="s">
        <v>935</v>
      </c>
      <c r="QFC52" s="7"/>
      <c r="QFE52" t="s">
        <v>931</v>
      </c>
      <c r="QFF52" s="15" t="s">
        <v>932</v>
      </c>
      <c r="QFG52" t="s">
        <v>933</v>
      </c>
      <c r="QFH52" t="s">
        <v>934</v>
      </c>
      <c r="QFI52" s="1" t="s">
        <v>935</v>
      </c>
      <c r="QFK52" s="7"/>
      <c r="QFM52" t="s">
        <v>931</v>
      </c>
      <c r="QFN52" s="15" t="s">
        <v>932</v>
      </c>
      <c r="QFO52" t="s">
        <v>933</v>
      </c>
      <c r="QFP52" t="s">
        <v>934</v>
      </c>
      <c r="QFQ52" s="1" t="s">
        <v>935</v>
      </c>
      <c r="QFS52" s="7"/>
      <c r="QFU52" t="s">
        <v>931</v>
      </c>
      <c r="QFV52" s="15" t="s">
        <v>932</v>
      </c>
      <c r="QFW52" t="s">
        <v>933</v>
      </c>
      <c r="QFX52" t="s">
        <v>934</v>
      </c>
      <c r="QFY52" s="1" t="s">
        <v>935</v>
      </c>
      <c r="QGA52" s="7"/>
      <c r="QGC52" t="s">
        <v>931</v>
      </c>
      <c r="QGD52" s="15" t="s">
        <v>932</v>
      </c>
      <c r="QGE52" t="s">
        <v>933</v>
      </c>
      <c r="QGF52" t="s">
        <v>934</v>
      </c>
      <c r="QGG52" s="1" t="s">
        <v>935</v>
      </c>
      <c r="QGI52" s="7"/>
      <c r="QGK52" t="s">
        <v>931</v>
      </c>
      <c r="QGL52" s="15" t="s">
        <v>932</v>
      </c>
      <c r="QGM52" t="s">
        <v>933</v>
      </c>
      <c r="QGN52" t="s">
        <v>934</v>
      </c>
      <c r="QGO52" s="1" t="s">
        <v>935</v>
      </c>
      <c r="QGQ52" s="7"/>
      <c r="QGS52" t="s">
        <v>931</v>
      </c>
      <c r="QGT52" s="15" t="s">
        <v>932</v>
      </c>
      <c r="QGU52" t="s">
        <v>933</v>
      </c>
      <c r="QGV52" t="s">
        <v>934</v>
      </c>
      <c r="QGW52" s="1" t="s">
        <v>935</v>
      </c>
      <c r="QGY52" s="7"/>
      <c r="QHA52" t="s">
        <v>931</v>
      </c>
      <c r="QHB52" s="15" t="s">
        <v>932</v>
      </c>
      <c r="QHC52" t="s">
        <v>933</v>
      </c>
      <c r="QHD52" t="s">
        <v>934</v>
      </c>
      <c r="QHE52" s="1" t="s">
        <v>935</v>
      </c>
      <c r="QHG52" s="7"/>
      <c r="QHI52" t="s">
        <v>931</v>
      </c>
      <c r="QHJ52" s="15" t="s">
        <v>932</v>
      </c>
      <c r="QHK52" t="s">
        <v>933</v>
      </c>
      <c r="QHL52" t="s">
        <v>934</v>
      </c>
      <c r="QHM52" s="1" t="s">
        <v>935</v>
      </c>
      <c r="QHO52" s="7"/>
      <c r="QHQ52" t="s">
        <v>931</v>
      </c>
      <c r="QHR52" s="15" t="s">
        <v>932</v>
      </c>
      <c r="QHS52" t="s">
        <v>933</v>
      </c>
      <c r="QHT52" t="s">
        <v>934</v>
      </c>
      <c r="QHU52" s="1" t="s">
        <v>935</v>
      </c>
      <c r="QHW52" s="7"/>
      <c r="QHY52" t="s">
        <v>931</v>
      </c>
      <c r="QHZ52" s="15" t="s">
        <v>932</v>
      </c>
      <c r="QIA52" t="s">
        <v>933</v>
      </c>
      <c r="QIB52" t="s">
        <v>934</v>
      </c>
      <c r="QIC52" s="1" t="s">
        <v>935</v>
      </c>
      <c r="QIE52" s="7"/>
      <c r="QIG52" t="s">
        <v>931</v>
      </c>
      <c r="QIH52" s="15" t="s">
        <v>932</v>
      </c>
      <c r="QII52" t="s">
        <v>933</v>
      </c>
      <c r="QIJ52" t="s">
        <v>934</v>
      </c>
      <c r="QIK52" s="1" t="s">
        <v>935</v>
      </c>
      <c r="QIM52" s="7"/>
      <c r="QIO52" t="s">
        <v>931</v>
      </c>
      <c r="QIP52" s="15" t="s">
        <v>932</v>
      </c>
      <c r="QIQ52" t="s">
        <v>933</v>
      </c>
      <c r="QIR52" t="s">
        <v>934</v>
      </c>
      <c r="QIS52" s="1" t="s">
        <v>935</v>
      </c>
      <c r="QIU52" s="7"/>
      <c r="QIW52" t="s">
        <v>931</v>
      </c>
      <c r="QIX52" s="15" t="s">
        <v>932</v>
      </c>
      <c r="QIY52" t="s">
        <v>933</v>
      </c>
      <c r="QIZ52" t="s">
        <v>934</v>
      </c>
      <c r="QJA52" s="1" t="s">
        <v>935</v>
      </c>
      <c r="QJC52" s="7"/>
      <c r="QJE52" t="s">
        <v>931</v>
      </c>
      <c r="QJF52" s="15" t="s">
        <v>932</v>
      </c>
      <c r="QJG52" t="s">
        <v>933</v>
      </c>
      <c r="QJH52" t="s">
        <v>934</v>
      </c>
      <c r="QJI52" s="1" t="s">
        <v>935</v>
      </c>
      <c r="QJK52" s="7"/>
      <c r="QJM52" t="s">
        <v>931</v>
      </c>
      <c r="QJN52" s="15" t="s">
        <v>932</v>
      </c>
      <c r="QJO52" t="s">
        <v>933</v>
      </c>
      <c r="QJP52" t="s">
        <v>934</v>
      </c>
      <c r="QJQ52" s="1" t="s">
        <v>935</v>
      </c>
      <c r="QJS52" s="7"/>
      <c r="QJU52" t="s">
        <v>931</v>
      </c>
      <c r="QJV52" s="15" t="s">
        <v>932</v>
      </c>
      <c r="QJW52" t="s">
        <v>933</v>
      </c>
      <c r="QJX52" t="s">
        <v>934</v>
      </c>
      <c r="QJY52" s="1" t="s">
        <v>935</v>
      </c>
      <c r="QKA52" s="7"/>
      <c r="QKC52" t="s">
        <v>931</v>
      </c>
      <c r="QKD52" s="15" t="s">
        <v>932</v>
      </c>
      <c r="QKE52" t="s">
        <v>933</v>
      </c>
      <c r="QKF52" t="s">
        <v>934</v>
      </c>
      <c r="QKG52" s="1" t="s">
        <v>935</v>
      </c>
      <c r="QKI52" s="7"/>
      <c r="QKK52" t="s">
        <v>931</v>
      </c>
      <c r="QKL52" s="15" t="s">
        <v>932</v>
      </c>
      <c r="QKM52" t="s">
        <v>933</v>
      </c>
      <c r="QKN52" t="s">
        <v>934</v>
      </c>
      <c r="QKO52" s="1" t="s">
        <v>935</v>
      </c>
      <c r="QKQ52" s="7"/>
      <c r="QKS52" t="s">
        <v>931</v>
      </c>
      <c r="QKT52" s="15" t="s">
        <v>932</v>
      </c>
      <c r="QKU52" t="s">
        <v>933</v>
      </c>
      <c r="QKV52" t="s">
        <v>934</v>
      </c>
      <c r="QKW52" s="1" t="s">
        <v>935</v>
      </c>
      <c r="QKY52" s="7"/>
      <c r="QLA52" t="s">
        <v>931</v>
      </c>
      <c r="QLB52" s="15" t="s">
        <v>932</v>
      </c>
      <c r="QLC52" t="s">
        <v>933</v>
      </c>
      <c r="QLD52" t="s">
        <v>934</v>
      </c>
      <c r="QLE52" s="1" t="s">
        <v>935</v>
      </c>
      <c r="QLG52" s="7"/>
      <c r="QLI52" t="s">
        <v>931</v>
      </c>
      <c r="QLJ52" s="15" t="s">
        <v>932</v>
      </c>
      <c r="QLK52" t="s">
        <v>933</v>
      </c>
      <c r="QLL52" t="s">
        <v>934</v>
      </c>
      <c r="QLM52" s="1" t="s">
        <v>935</v>
      </c>
      <c r="QLO52" s="7"/>
      <c r="QLQ52" t="s">
        <v>931</v>
      </c>
      <c r="QLR52" s="15" t="s">
        <v>932</v>
      </c>
      <c r="QLS52" t="s">
        <v>933</v>
      </c>
      <c r="QLT52" t="s">
        <v>934</v>
      </c>
      <c r="QLU52" s="1" t="s">
        <v>935</v>
      </c>
      <c r="QLW52" s="7"/>
      <c r="QLY52" t="s">
        <v>931</v>
      </c>
      <c r="QLZ52" s="15" t="s">
        <v>932</v>
      </c>
      <c r="QMA52" t="s">
        <v>933</v>
      </c>
      <c r="QMB52" t="s">
        <v>934</v>
      </c>
      <c r="QMC52" s="1" t="s">
        <v>935</v>
      </c>
      <c r="QME52" s="7"/>
      <c r="QMG52" t="s">
        <v>931</v>
      </c>
      <c r="QMH52" s="15" t="s">
        <v>932</v>
      </c>
      <c r="QMI52" t="s">
        <v>933</v>
      </c>
      <c r="QMJ52" t="s">
        <v>934</v>
      </c>
      <c r="QMK52" s="1" t="s">
        <v>935</v>
      </c>
      <c r="QMM52" s="7"/>
      <c r="QMO52" t="s">
        <v>931</v>
      </c>
      <c r="QMP52" s="15" t="s">
        <v>932</v>
      </c>
      <c r="QMQ52" t="s">
        <v>933</v>
      </c>
      <c r="QMR52" t="s">
        <v>934</v>
      </c>
      <c r="QMS52" s="1" t="s">
        <v>935</v>
      </c>
      <c r="QMU52" s="7"/>
      <c r="QMW52" t="s">
        <v>931</v>
      </c>
      <c r="QMX52" s="15" t="s">
        <v>932</v>
      </c>
      <c r="QMY52" t="s">
        <v>933</v>
      </c>
      <c r="QMZ52" t="s">
        <v>934</v>
      </c>
      <c r="QNA52" s="1" t="s">
        <v>935</v>
      </c>
      <c r="QNC52" s="7"/>
      <c r="QNE52" t="s">
        <v>931</v>
      </c>
      <c r="QNF52" s="15" t="s">
        <v>932</v>
      </c>
      <c r="QNG52" t="s">
        <v>933</v>
      </c>
      <c r="QNH52" t="s">
        <v>934</v>
      </c>
      <c r="QNI52" s="1" t="s">
        <v>935</v>
      </c>
      <c r="QNK52" s="7"/>
      <c r="QNM52" t="s">
        <v>931</v>
      </c>
      <c r="QNN52" s="15" t="s">
        <v>932</v>
      </c>
      <c r="QNO52" t="s">
        <v>933</v>
      </c>
      <c r="QNP52" t="s">
        <v>934</v>
      </c>
      <c r="QNQ52" s="1" t="s">
        <v>935</v>
      </c>
      <c r="QNS52" s="7"/>
      <c r="QNU52" t="s">
        <v>931</v>
      </c>
      <c r="QNV52" s="15" t="s">
        <v>932</v>
      </c>
      <c r="QNW52" t="s">
        <v>933</v>
      </c>
      <c r="QNX52" t="s">
        <v>934</v>
      </c>
      <c r="QNY52" s="1" t="s">
        <v>935</v>
      </c>
      <c r="QOA52" s="7"/>
      <c r="QOC52" t="s">
        <v>931</v>
      </c>
      <c r="QOD52" s="15" t="s">
        <v>932</v>
      </c>
      <c r="QOE52" t="s">
        <v>933</v>
      </c>
      <c r="QOF52" t="s">
        <v>934</v>
      </c>
      <c r="QOG52" s="1" t="s">
        <v>935</v>
      </c>
      <c r="QOI52" s="7"/>
      <c r="QOK52" t="s">
        <v>931</v>
      </c>
      <c r="QOL52" s="15" t="s">
        <v>932</v>
      </c>
      <c r="QOM52" t="s">
        <v>933</v>
      </c>
      <c r="QON52" t="s">
        <v>934</v>
      </c>
      <c r="QOO52" s="1" t="s">
        <v>935</v>
      </c>
      <c r="QOQ52" s="7"/>
      <c r="QOS52" t="s">
        <v>931</v>
      </c>
      <c r="QOT52" s="15" t="s">
        <v>932</v>
      </c>
      <c r="QOU52" t="s">
        <v>933</v>
      </c>
      <c r="QOV52" t="s">
        <v>934</v>
      </c>
      <c r="QOW52" s="1" t="s">
        <v>935</v>
      </c>
      <c r="QOY52" s="7"/>
      <c r="QPA52" t="s">
        <v>931</v>
      </c>
      <c r="QPB52" s="15" t="s">
        <v>932</v>
      </c>
      <c r="QPC52" t="s">
        <v>933</v>
      </c>
      <c r="QPD52" t="s">
        <v>934</v>
      </c>
      <c r="QPE52" s="1" t="s">
        <v>935</v>
      </c>
      <c r="QPG52" s="7"/>
      <c r="QPI52" t="s">
        <v>931</v>
      </c>
      <c r="QPJ52" s="15" t="s">
        <v>932</v>
      </c>
      <c r="QPK52" t="s">
        <v>933</v>
      </c>
      <c r="QPL52" t="s">
        <v>934</v>
      </c>
      <c r="QPM52" s="1" t="s">
        <v>935</v>
      </c>
      <c r="QPO52" s="7"/>
      <c r="QPQ52" t="s">
        <v>931</v>
      </c>
      <c r="QPR52" s="15" t="s">
        <v>932</v>
      </c>
      <c r="QPS52" t="s">
        <v>933</v>
      </c>
      <c r="QPT52" t="s">
        <v>934</v>
      </c>
      <c r="QPU52" s="1" t="s">
        <v>935</v>
      </c>
      <c r="QPW52" s="7"/>
      <c r="QPY52" t="s">
        <v>931</v>
      </c>
      <c r="QPZ52" s="15" t="s">
        <v>932</v>
      </c>
      <c r="QQA52" t="s">
        <v>933</v>
      </c>
      <c r="QQB52" t="s">
        <v>934</v>
      </c>
      <c r="QQC52" s="1" t="s">
        <v>935</v>
      </c>
      <c r="QQE52" s="7"/>
      <c r="QQG52" t="s">
        <v>931</v>
      </c>
      <c r="QQH52" s="15" t="s">
        <v>932</v>
      </c>
      <c r="QQI52" t="s">
        <v>933</v>
      </c>
      <c r="QQJ52" t="s">
        <v>934</v>
      </c>
      <c r="QQK52" s="1" t="s">
        <v>935</v>
      </c>
      <c r="QQM52" s="7"/>
      <c r="QQO52" t="s">
        <v>931</v>
      </c>
      <c r="QQP52" s="15" t="s">
        <v>932</v>
      </c>
      <c r="QQQ52" t="s">
        <v>933</v>
      </c>
      <c r="QQR52" t="s">
        <v>934</v>
      </c>
      <c r="QQS52" s="1" t="s">
        <v>935</v>
      </c>
      <c r="QQU52" s="7"/>
      <c r="QQW52" t="s">
        <v>931</v>
      </c>
      <c r="QQX52" s="15" t="s">
        <v>932</v>
      </c>
      <c r="QQY52" t="s">
        <v>933</v>
      </c>
      <c r="QQZ52" t="s">
        <v>934</v>
      </c>
      <c r="QRA52" s="1" t="s">
        <v>935</v>
      </c>
      <c r="QRC52" s="7"/>
      <c r="QRE52" t="s">
        <v>931</v>
      </c>
      <c r="QRF52" s="15" t="s">
        <v>932</v>
      </c>
      <c r="QRG52" t="s">
        <v>933</v>
      </c>
      <c r="QRH52" t="s">
        <v>934</v>
      </c>
      <c r="QRI52" s="1" t="s">
        <v>935</v>
      </c>
      <c r="QRK52" s="7"/>
      <c r="QRM52" t="s">
        <v>931</v>
      </c>
      <c r="QRN52" s="15" t="s">
        <v>932</v>
      </c>
      <c r="QRO52" t="s">
        <v>933</v>
      </c>
      <c r="QRP52" t="s">
        <v>934</v>
      </c>
      <c r="QRQ52" s="1" t="s">
        <v>935</v>
      </c>
      <c r="QRS52" s="7"/>
      <c r="QRU52" t="s">
        <v>931</v>
      </c>
      <c r="QRV52" s="15" t="s">
        <v>932</v>
      </c>
      <c r="QRW52" t="s">
        <v>933</v>
      </c>
      <c r="QRX52" t="s">
        <v>934</v>
      </c>
      <c r="QRY52" s="1" t="s">
        <v>935</v>
      </c>
      <c r="QSA52" s="7"/>
      <c r="QSC52" t="s">
        <v>931</v>
      </c>
      <c r="QSD52" s="15" t="s">
        <v>932</v>
      </c>
      <c r="QSE52" t="s">
        <v>933</v>
      </c>
      <c r="QSF52" t="s">
        <v>934</v>
      </c>
      <c r="QSG52" s="1" t="s">
        <v>935</v>
      </c>
      <c r="QSI52" s="7"/>
      <c r="QSK52" t="s">
        <v>931</v>
      </c>
      <c r="QSL52" s="15" t="s">
        <v>932</v>
      </c>
      <c r="QSM52" t="s">
        <v>933</v>
      </c>
      <c r="QSN52" t="s">
        <v>934</v>
      </c>
      <c r="QSO52" s="1" t="s">
        <v>935</v>
      </c>
      <c r="QSQ52" s="7"/>
      <c r="QSS52" t="s">
        <v>931</v>
      </c>
      <c r="QST52" s="15" t="s">
        <v>932</v>
      </c>
      <c r="QSU52" t="s">
        <v>933</v>
      </c>
      <c r="QSV52" t="s">
        <v>934</v>
      </c>
      <c r="QSW52" s="1" t="s">
        <v>935</v>
      </c>
      <c r="QSY52" s="7"/>
      <c r="QTA52" t="s">
        <v>931</v>
      </c>
      <c r="QTB52" s="15" t="s">
        <v>932</v>
      </c>
      <c r="QTC52" t="s">
        <v>933</v>
      </c>
      <c r="QTD52" t="s">
        <v>934</v>
      </c>
      <c r="QTE52" s="1" t="s">
        <v>935</v>
      </c>
      <c r="QTG52" s="7"/>
      <c r="QTI52" t="s">
        <v>931</v>
      </c>
      <c r="QTJ52" s="15" t="s">
        <v>932</v>
      </c>
      <c r="QTK52" t="s">
        <v>933</v>
      </c>
      <c r="QTL52" t="s">
        <v>934</v>
      </c>
      <c r="QTM52" s="1" t="s">
        <v>935</v>
      </c>
      <c r="QTO52" s="7"/>
      <c r="QTQ52" t="s">
        <v>931</v>
      </c>
      <c r="QTR52" s="15" t="s">
        <v>932</v>
      </c>
      <c r="QTS52" t="s">
        <v>933</v>
      </c>
      <c r="QTT52" t="s">
        <v>934</v>
      </c>
      <c r="QTU52" s="1" t="s">
        <v>935</v>
      </c>
      <c r="QTW52" s="7"/>
      <c r="QTY52" t="s">
        <v>931</v>
      </c>
      <c r="QTZ52" s="15" t="s">
        <v>932</v>
      </c>
      <c r="QUA52" t="s">
        <v>933</v>
      </c>
      <c r="QUB52" t="s">
        <v>934</v>
      </c>
      <c r="QUC52" s="1" t="s">
        <v>935</v>
      </c>
      <c r="QUE52" s="7"/>
      <c r="QUG52" t="s">
        <v>931</v>
      </c>
      <c r="QUH52" s="15" t="s">
        <v>932</v>
      </c>
      <c r="QUI52" t="s">
        <v>933</v>
      </c>
      <c r="QUJ52" t="s">
        <v>934</v>
      </c>
      <c r="QUK52" s="1" t="s">
        <v>935</v>
      </c>
      <c r="QUM52" s="7"/>
      <c r="QUO52" t="s">
        <v>931</v>
      </c>
      <c r="QUP52" s="15" t="s">
        <v>932</v>
      </c>
      <c r="QUQ52" t="s">
        <v>933</v>
      </c>
      <c r="QUR52" t="s">
        <v>934</v>
      </c>
      <c r="QUS52" s="1" t="s">
        <v>935</v>
      </c>
      <c r="QUU52" s="7"/>
      <c r="QUW52" t="s">
        <v>931</v>
      </c>
      <c r="QUX52" s="15" t="s">
        <v>932</v>
      </c>
      <c r="QUY52" t="s">
        <v>933</v>
      </c>
      <c r="QUZ52" t="s">
        <v>934</v>
      </c>
      <c r="QVA52" s="1" t="s">
        <v>935</v>
      </c>
      <c r="QVC52" s="7"/>
      <c r="QVE52" t="s">
        <v>931</v>
      </c>
      <c r="QVF52" s="15" t="s">
        <v>932</v>
      </c>
      <c r="QVG52" t="s">
        <v>933</v>
      </c>
      <c r="QVH52" t="s">
        <v>934</v>
      </c>
      <c r="QVI52" s="1" t="s">
        <v>935</v>
      </c>
      <c r="QVK52" s="7"/>
      <c r="QVM52" t="s">
        <v>931</v>
      </c>
      <c r="QVN52" s="15" t="s">
        <v>932</v>
      </c>
      <c r="QVO52" t="s">
        <v>933</v>
      </c>
      <c r="QVP52" t="s">
        <v>934</v>
      </c>
      <c r="QVQ52" s="1" t="s">
        <v>935</v>
      </c>
      <c r="QVS52" s="7"/>
      <c r="QVU52" t="s">
        <v>931</v>
      </c>
      <c r="QVV52" s="15" t="s">
        <v>932</v>
      </c>
      <c r="QVW52" t="s">
        <v>933</v>
      </c>
      <c r="QVX52" t="s">
        <v>934</v>
      </c>
      <c r="QVY52" s="1" t="s">
        <v>935</v>
      </c>
      <c r="QWA52" s="7"/>
      <c r="QWC52" t="s">
        <v>931</v>
      </c>
      <c r="QWD52" s="15" t="s">
        <v>932</v>
      </c>
      <c r="QWE52" t="s">
        <v>933</v>
      </c>
      <c r="QWF52" t="s">
        <v>934</v>
      </c>
      <c r="QWG52" s="1" t="s">
        <v>935</v>
      </c>
      <c r="QWI52" s="7"/>
      <c r="QWK52" t="s">
        <v>931</v>
      </c>
      <c r="QWL52" s="15" t="s">
        <v>932</v>
      </c>
      <c r="QWM52" t="s">
        <v>933</v>
      </c>
      <c r="QWN52" t="s">
        <v>934</v>
      </c>
      <c r="QWO52" s="1" t="s">
        <v>935</v>
      </c>
      <c r="QWQ52" s="7"/>
      <c r="QWS52" t="s">
        <v>931</v>
      </c>
      <c r="QWT52" s="15" t="s">
        <v>932</v>
      </c>
      <c r="QWU52" t="s">
        <v>933</v>
      </c>
      <c r="QWV52" t="s">
        <v>934</v>
      </c>
      <c r="QWW52" s="1" t="s">
        <v>935</v>
      </c>
      <c r="QWY52" s="7"/>
      <c r="QXA52" t="s">
        <v>931</v>
      </c>
      <c r="QXB52" s="15" t="s">
        <v>932</v>
      </c>
      <c r="QXC52" t="s">
        <v>933</v>
      </c>
      <c r="QXD52" t="s">
        <v>934</v>
      </c>
      <c r="QXE52" s="1" t="s">
        <v>935</v>
      </c>
      <c r="QXG52" s="7"/>
      <c r="QXI52" t="s">
        <v>931</v>
      </c>
      <c r="QXJ52" s="15" t="s">
        <v>932</v>
      </c>
      <c r="QXK52" t="s">
        <v>933</v>
      </c>
      <c r="QXL52" t="s">
        <v>934</v>
      </c>
      <c r="QXM52" s="1" t="s">
        <v>935</v>
      </c>
      <c r="QXO52" s="7"/>
      <c r="QXQ52" t="s">
        <v>931</v>
      </c>
      <c r="QXR52" s="15" t="s">
        <v>932</v>
      </c>
      <c r="QXS52" t="s">
        <v>933</v>
      </c>
      <c r="QXT52" t="s">
        <v>934</v>
      </c>
      <c r="QXU52" s="1" t="s">
        <v>935</v>
      </c>
      <c r="QXW52" s="7"/>
      <c r="QXY52" t="s">
        <v>931</v>
      </c>
      <c r="QXZ52" s="15" t="s">
        <v>932</v>
      </c>
      <c r="QYA52" t="s">
        <v>933</v>
      </c>
      <c r="QYB52" t="s">
        <v>934</v>
      </c>
      <c r="QYC52" s="1" t="s">
        <v>935</v>
      </c>
      <c r="QYE52" s="7"/>
      <c r="QYG52" t="s">
        <v>931</v>
      </c>
      <c r="QYH52" s="15" t="s">
        <v>932</v>
      </c>
      <c r="QYI52" t="s">
        <v>933</v>
      </c>
      <c r="QYJ52" t="s">
        <v>934</v>
      </c>
      <c r="QYK52" s="1" t="s">
        <v>935</v>
      </c>
      <c r="QYM52" s="7"/>
      <c r="QYO52" t="s">
        <v>931</v>
      </c>
      <c r="QYP52" s="15" t="s">
        <v>932</v>
      </c>
      <c r="QYQ52" t="s">
        <v>933</v>
      </c>
      <c r="QYR52" t="s">
        <v>934</v>
      </c>
      <c r="QYS52" s="1" t="s">
        <v>935</v>
      </c>
      <c r="QYU52" s="7"/>
      <c r="QYW52" t="s">
        <v>931</v>
      </c>
      <c r="QYX52" s="15" t="s">
        <v>932</v>
      </c>
      <c r="QYY52" t="s">
        <v>933</v>
      </c>
      <c r="QYZ52" t="s">
        <v>934</v>
      </c>
      <c r="QZA52" s="1" t="s">
        <v>935</v>
      </c>
      <c r="QZC52" s="7"/>
      <c r="QZE52" t="s">
        <v>931</v>
      </c>
      <c r="QZF52" s="15" t="s">
        <v>932</v>
      </c>
      <c r="QZG52" t="s">
        <v>933</v>
      </c>
      <c r="QZH52" t="s">
        <v>934</v>
      </c>
      <c r="QZI52" s="1" t="s">
        <v>935</v>
      </c>
      <c r="QZK52" s="7"/>
      <c r="QZM52" t="s">
        <v>931</v>
      </c>
      <c r="QZN52" s="15" t="s">
        <v>932</v>
      </c>
      <c r="QZO52" t="s">
        <v>933</v>
      </c>
      <c r="QZP52" t="s">
        <v>934</v>
      </c>
      <c r="QZQ52" s="1" t="s">
        <v>935</v>
      </c>
      <c r="QZS52" s="7"/>
      <c r="QZU52" t="s">
        <v>931</v>
      </c>
      <c r="QZV52" s="15" t="s">
        <v>932</v>
      </c>
      <c r="QZW52" t="s">
        <v>933</v>
      </c>
      <c r="QZX52" t="s">
        <v>934</v>
      </c>
      <c r="QZY52" s="1" t="s">
        <v>935</v>
      </c>
      <c r="RAA52" s="7"/>
      <c r="RAC52" t="s">
        <v>931</v>
      </c>
      <c r="RAD52" s="15" t="s">
        <v>932</v>
      </c>
      <c r="RAE52" t="s">
        <v>933</v>
      </c>
      <c r="RAF52" t="s">
        <v>934</v>
      </c>
      <c r="RAG52" s="1" t="s">
        <v>935</v>
      </c>
      <c r="RAI52" s="7"/>
      <c r="RAK52" t="s">
        <v>931</v>
      </c>
      <c r="RAL52" s="15" t="s">
        <v>932</v>
      </c>
      <c r="RAM52" t="s">
        <v>933</v>
      </c>
      <c r="RAN52" t="s">
        <v>934</v>
      </c>
      <c r="RAO52" s="1" t="s">
        <v>935</v>
      </c>
      <c r="RAQ52" s="7"/>
      <c r="RAS52" t="s">
        <v>931</v>
      </c>
      <c r="RAT52" s="15" t="s">
        <v>932</v>
      </c>
      <c r="RAU52" t="s">
        <v>933</v>
      </c>
      <c r="RAV52" t="s">
        <v>934</v>
      </c>
      <c r="RAW52" s="1" t="s">
        <v>935</v>
      </c>
      <c r="RAY52" s="7"/>
      <c r="RBA52" t="s">
        <v>931</v>
      </c>
      <c r="RBB52" s="15" t="s">
        <v>932</v>
      </c>
      <c r="RBC52" t="s">
        <v>933</v>
      </c>
      <c r="RBD52" t="s">
        <v>934</v>
      </c>
      <c r="RBE52" s="1" t="s">
        <v>935</v>
      </c>
      <c r="RBG52" s="7"/>
      <c r="RBI52" t="s">
        <v>931</v>
      </c>
      <c r="RBJ52" s="15" t="s">
        <v>932</v>
      </c>
      <c r="RBK52" t="s">
        <v>933</v>
      </c>
      <c r="RBL52" t="s">
        <v>934</v>
      </c>
      <c r="RBM52" s="1" t="s">
        <v>935</v>
      </c>
      <c r="RBO52" s="7"/>
      <c r="RBQ52" t="s">
        <v>931</v>
      </c>
      <c r="RBR52" s="15" t="s">
        <v>932</v>
      </c>
      <c r="RBS52" t="s">
        <v>933</v>
      </c>
      <c r="RBT52" t="s">
        <v>934</v>
      </c>
      <c r="RBU52" s="1" t="s">
        <v>935</v>
      </c>
      <c r="RBW52" s="7"/>
      <c r="RBY52" t="s">
        <v>931</v>
      </c>
      <c r="RBZ52" s="15" t="s">
        <v>932</v>
      </c>
      <c r="RCA52" t="s">
        <v>933</v>
      </c>
      <c r="RCB52" t="s">
        <v>934</v>
      </c>
      <c r="RCC52" s="1" t="s">
        <v>935</v>
      </c>
      <c r="RCE52" s="7"/>
      <c r="RCG52" t="s">
        <v>931</v>
      </c>
      <c r="RCH52" s="15" t="s">
        <v>932</v>
      </c>
      <c r="RCI52" t="s">
        <v>933</v>
      </c>
      <c r="RCJ52" t="s">
        <v>934</v>
      </c>
      <c r="RCK52" s="1" t="s">
        <v>935</v>
      </c>
      <c r="RCM52" s="7"/>
      <c r="RCO52" t="s">
        <v>931</v>
      </c>
      <c r="RCP52" s="15" t="s">
        <v>932</v>
      </c>
      <c r="RCQ52" t="s">
        <v>933</v>
      </c>
      <c r="RCR52" t="s">
        <v>934</v>
      </c>
      <c r="RCS52" s="1" t="s">
        <v>935</v>
      </c>
      <c r="RCU52" s="7"/>
      <c r="RCW52" t="s">
        <v>931</v>
      </c>
      <c r="RCX52" s="15" t="s">
        <v>932</v>
      </c>
      <c r="RCY52" t="s">
        <v>933</v>
      </c>
      <c r="RCZ52" t="s">
        <v>934</v>
      </c>
      <c r="RDA52" s="1" t="s">
        <v>935</v>
      </c>
      <c r="RDC52" s="7"/>
      <c r="RDE52" t="s">
        <v>931</v>
      </c>
      <c r="RDF52" s="15" t="s">
        <v>932</v>
      </c>
      <c r="RDG52" t="s">
        <v>933</v>
      </c>
      <c r="RDH52" t="s">
        <v>934</v>
      </c>
      <c r="RDI52" s="1" t="s">
        <v>935</v>
      </c>
      <c r="RDK52" s="7"/>
      <c r="RDM52" t="s">
        <v>931</v>
      </c>
      <c r="RDN52" s="15" t="s">
        <v>932</v>
      </c>
      <c r="RDO52" t="s">
        <v>933</v>
      </c>
      <c r="RDP52" t="s">
        <v>934</v>
      </c>
      <c r="RDQ52" s="1" t="s">
        <v>935</v>
      </c>
      <c r="RDS52" s="7"/>
      <c r="RDU52" t="s">
        <v>931</v>
      </c>
      <c r="RDV52" s="15" t="s">
        <v>932</v>
      </c>
      <c r="RDW52" t="s">
        <v>933</v>
      </c>
      <c r="RDX52" t="s">
        <v>934</v>
      </c>
      <c r="RDY52" s="1" t="s">
        <v>935</v>
      </c>
      <c r="REA52" s="7"/>
      <c r="REC52" t="s">
        <v>931</v>
      </c>
      <c r="RED52" s="15" t="s">
        <v>932</v>
      </c>
      <c r="REE52" t="s">
        <v>933</v>
      </c>
      <c r="REF52" t="s">
        <v>934</v>
      </c>
      <c r="REG52" s="1" t="s">
        <v>935</v>
      </c>
      <c r="REI52" s="7"/>
      <c r="REK52" t="s">
        <v>931</v>
      </c>
      <c r="REL52" s="15" t="s">
        <v>932</v>
      </c>
      <c r="REM52" t="s">
        <v>933</v>
      </c>
      <c r="REN52" t="s">
        <v>934</v>
      </c>
      <c r="REO52" s="1" t="s">
        <v>935</v>
      </c>
      <c r="REQ52" s="7"/>
      <c r="RES52" t="s">
        <v>931</v>
      </c>
      <c r="RET52" s="15" t="s">
        <v>932</v>
      </c>
      <c r="REU52" t="s">
        <v>933</v>
      </c>
      <c r="REV52" t="s">
        <v>934</v>
      </c>
      <c r="REW52" s="1" t="s">
        <v>935</v>
      </c>
      <c r="REY52" s="7"/>
      <c r="RFA52" t="s">
        <v>931</v>
      </c>
      <c r="RFB52" s="15" t="s">
        <v>932</v>
      </c>
      <c r="RFC52" t="s">
        <v>933</v>
      </c>
      <c r="RFD52" t="s">
        <v>934</v>
      </c>
      <c r="RFE52" s="1" t="s">
        <v>935</v>
      </c>
      <c r="RFG52" s="7"/>
      <c r="RFI52" t="s">
        <v>931</v>
      </c>
      <c r="RFJ52" s="15" t="s">
        <v>932</v>
      </c>
      <c r="RFK52" t="s">
        <v>933</v>
      </c>
      <c r="RFL52" t="s">
        <v>934</v>
      </c>
      <c r="RFM52" s="1" t="s">
        <v>935</v>
      </c>
      <c r="RFO52" s="7"/>
      <c r="RFQ52" t="s">
        <v>931</v>
      </c>
      <c r="RFR52" s="15" t="s">
        <v>932</v>
      </c>
      <c r="RFS52" t="s">
        <v>933</v>
      </c>
      <c r="RFT52" t="s">
        <v>934</v>
      </c>
      <c r="RFU52" s="1" t="s">
        <v>935</v>
      </c>
      <c r="RFW52" s="7"/>
      <c r="RFY52" t="s">
        <v>931</v>
      </c>
      <c r="RFZ52" s="15" t="s">
        <v>932</v>
      </c>
      <c r="RGA52" t="s">
        <v>933</v>
      </c>
      <c r="RGB52" t="s">
        <v>934</v>
      </c>
      <c r="RGC52" s="1" t="s">
        <v>935</v>
      </c>
      <c r="RGE52" s="7"/>
      <c r="RGG52" t="s">
        <v>931</v>
      </c>
      <c r="RGH52" s="15" t="s">
        <v>932</v>
      </c>
      <c r="RGI52" t="s">
        <v>933</v>
      </c>
      <c r="RGJ52" t="s">
        <v>934</v>
      </c>
      <c r="RGK52" s="1" t="s">
        <v>935</v>
      </c>
      <c r="RGM52" s="7"/>
      <c r="RGO52" t="s">
        <v>931</v>
      </c>
      <c r="RGP52" s="15" t="s">
        <v>932</v>
      </c>
      <c r="RGQ52" t="s">
        <v>933</v>
      </c>
      <c r="RGR52" t="s">
        <v>934</v>
      </c>
      <c r="RGS52" s="1" t="s">
        <v>935</v>
      </c>
      <c r="RGU52" s="7"/>
      <c r="RGW52" t="s">
        <v>931</v>
      </c>
      <c r="RGX52" s="15" t="s">
        <v>932</v>
      </c>
      <c r="RGY52" t="s">
        <v>933</v>
      </c>
      <c r="RGZ52" t="s">
        <v>934</v>
      </c>
      <c r="RHA52" s="1" t="s">
        <v>935</v>
      </c>
      <c r="RHC52" s="7"/>
      <c r="RHE52" t="s">
        <v>931</v>
      </c>
      <c r="RHF52" s="15" t="s">
        <v>932</v>
      </c>
      <c r="RHG52" t="s">
        <v>933</v>
      </c>
      <c r="RHH52" t="s">
        <v>934</v>
      </c>
      <c r="RHI52" s="1" t="s">
        <v>935</v>
      </c>
      <c r="RHK52" s="7"/>
      <c r="RHM52" t="s">
        <v>931</v>
      </c>
      <c r="RHN52" s="15" t="s">
        <v>932</v>
      </c>
      <c r="RHO52" t="s">
        <v>933</v>
      </c>
      <c r="RHP52" t="s">
        <v>934</v>
      </c>
      <c r="RHQ52" s="1" t="s">
        <v>935</v>
      </c>
      <c r="RHS52" s="7"/>
      <c r="RHU52" t="s">
        <v>931</v>
      </c>
      <c r="RHV52" s="15" t="s">
        <v>932</v>
      </c>
      <c r="RHW52" t="s">
        <v>933</v>
      </c>
      <c r="RHX52" t="s">
        <v>934</v>
      </c>
      <c r="RHY52" s="1" t="s">
        <v>935</v>
      </c>
      <c r="RIA52" s="7"/>
      <c r="RIC52" t="s">
        <v>931</v>
      </c>
      <c r="RID52" s="15" t="s">
        <v>932</v>
      </c>
      <c r="RIE52" t="s">
        <v>933</v>
      </c>
      <c r="RIF52" t="s">
        <v>934</v>
      </c>
      <c r="RIG52" s="1" t="s">
        <v>935</v>
      </c>
      <c r="RII52" s="7"/>
      <c r="RIK52" t="s">
        <v>931</v>
      </c>
      <c r="RIL52" s="15" t="s">
        <v>932</v>
      </c>
      <c r="RIM52" t="s">
        <v>933</v>
      </c>
      <c r="RIN52" t="s">
        <v>934</v>
      </c>
      <c r="RIO52" s="1" t="s">
        <v>935</v>
      </c>
      <c r="RIQ52" s="7"/>
      <c r="RIS52" t="s">
        <v>931</v>
      </c>
      <c r="RIT52" s="15" t="s">
        <v>932</v>
      </c>
      <c r="RIU52" t="s">
        <v>933</v>
      </c>
      <c r="RIV52" t="s">
        <v>934</v>
      </c>
      <c r="RIW52" s="1" t="s">
        <v>935</v>
      </c>
      <c r="RIY52" s="7"/>
      <c r="RJA52" t="s">
        <v>931</v>
      </c>
      <c r="RJB52" s="15" t="s">
        <v>932</v>
      </c>
      <c r="RJC52" t="s">
        <v>933</v>
      </c>
      <c r="RJD52" t="s">
        <v>934</v>
      </c>
      <c r="RJE52" s="1" t="s">
        <v>935</v>
      </c>
      <c r="RJG52" s="7"/>
      <c r="RJI52" t="s">
        <v>931</v>
      </c>
      <c r="RJJ52" s="15" t="s">
        <v>932</v>
      </c>
      <c r="RJK52" t="s">
        <v>933</v>
      </c>
      <c r="RJL52" t="s">
        <v>934</v>
      </c>
      <c r="RJM52" s="1" t="s">
        <v>935</v>
      </c>
      <c r="RJO52" s="7"/>
      <c r="RJQ52" t="s">
        <v>931</v>
      </c>
      <c r="RJR52" s="15" t="s">
        <v>932</v>
      </c>
      <c r="RJS52" t="s">
        <v>933</v>
      </c>
      <c r="RJT52" t="s">
        <v>934</v>
      </c>
      <c r="RJU52" s="1" t="s">
        <v>935</v>
      </c>
      <c r="RJW52" s="7"/>
      <c r="RJY52" t="s">
        <v>931</v>
      </c>
      <c r="RJZ52" s="15" t="s">
        <v>932</v>
      </c>
      <c r="RKA52" t="s">
        <v>933</v>
      </c>
      <c r="RKB52" t="s">
        <v>934</v>
      </c>
      <c r="RKC52" s="1" t="s">
        <v>935</v>
      </c>
      <c r="RKE52" s="7"/>
      <c r="RKG52" t="s">
        <v>931</v>
      </c>
      <c r="RKH52" s="15" t="s">
        <v>932</v>
      </c>
      <c r="RKI52" t="s">
        <v>933</v>
      </c>
      <c r="RKJ52" t="s">
        <v>934</v>
      </c>
      <c r="RKK52" s="1" t="s">
        <v>935</v>
      </c>
      <c r="RKM52" s="7"/>
      <c r="RKO52" t="s">
        <v>931</v>
      </c>
      <c r="RKP52" s="15" t="s">
        <v>932</v>
      </c>
      <c r="RKQ52" t="s">
        <v>933</v>
      </c>
      <c r="RKR52" t="s">
        <v>934</v>
      </c>
      <c r="RKS52" s="1" t="s">
        <v>935</v>
      </c>
      <c r="RKU52" s="7"/>
      <c r="RKW52" t="s">
        <v>931</v>
      </c>
      <c r="RKX52" s="15" t="s">
        <v>932</v>
      </c>
      <c r="RKY52" t="s">
        <v>933</v>
      </c>
      <c r="RKZ52" t="s">
        <v>934</v>
      </c>
      <c r="RLA52" s="1" t="s">
        <v>935</v>
      </c>
      <c r="RLC52" s="7"/>
      <c r="RLE52" t="s">
        <v>931</v>
      </c>
      <c r="RLF52" s="15" t="s">
        <v>932</v>
      </c>
      <c r="RLG52" t="s">
        <v>933</v>
      </c>
      <c r="RLH52" t="s">
        <v>934</v>
      </c>
      <c r="RLI52" s="1" t="s">
        <v>935</v>
      </c>
      <c r="RLK52" s="7"/>
      <c r="RLM52" t="s">
        <v>931</v>
      </c>
      <c r="RLN52" s="15" t="s">
        <v>932</v>
      </c>
      <c r="RLO52" t="s">
        <v>933</v>
      </c>
      <c r="RLP52" t="s">
        <v>934</v>
      </c>
      <c r="RLQ52" s="1" t="s">
        <v>935</v>
      </c>
      <c r="RLS52" s="7"/>
      <c r="RLU52" t="s">
        <v>931</v>
      </c>
      <c r="RLV52" s="15" t="s">
        <v>932</v>
      </c>
      <c r="RLW52" t="s">
        <v>933</v>
      </c>
      <c r="RLX52" t="s">
        <v>934</v>
      </c>
      <c r="RLY52" s="1" t="s">
        <v>935</v>
      </c>
      <c r="RMA52" s="7"/>
      <c r="RMC52" t="s">
        <v>931</v>
      </c>
      <c r="RMD52" s="15" t="s">
        <v>932</v>
      </c>
      <c r="RME52" t="s">
        <v>933</v>
      </c>
      <c r="RMF52" t="s">
        <v>934</v>
      </c>
      <c r="RMG52" s="1" t="s">
        <v>935</v>
      </c>
      <c r="RMI52" s="7"/>
      <c r="RMK52" t="s">
        <v>931</v>
      </c>
      <c r="RML52" s="15" t="s">
        <v>932</v>
      </c>
      <c r="RMM52" t="s">
        <v>933</v>
      </c>
      <c r="RMN52" t="s">
        <v>934</v>
      </c>
      <c r="RMO52" s="1" t="s">
        <v>935</v>
      </c>
      <c r="RMQ52" s="7"/>
      <c r="RMS52" t="s">
        <v>931</v>
      </c>
      <c r="RMT52" s="15" t="s">
        <v>932</v>
      </c>
      <c r="RMU52" t="s">
        <v>933</v>
      </c>
      <c r="RMV52" t="s">
        <v>934</v>
      </c>
      <c r="RMW52" s="1" t="s">
        <v>935</v>
      </c>
      <c r="RMY52" s="7"/>
      <c r="RNA52" t="s">
        <v>931</v>
      </c>
      <c r="RNB52" s="15" t="s">
        <v>932</v>
      </c>
      <c r="RNC52" t="s">
        <v>933</v>
      </c>
      <c r="RND52" t="s">
        <v>934</v>
      </c>
      <c r="RNE52" s="1" t="s">
        <v>935</v>
      </c>
      <c r="RNG52" s="7"/>
      <c r="RNI52" t="s">
        <v>931</v>
      </c>
      <c r="RNJ52" s="15" t="s">
        <v>932</v>
      </c>
      <c r="RNK52" t="s">
        <v>933</v>
      </c>
      <c r="RNL52" t="s">
        <v>934</v>
      </c>
      <c r="RNM52" s="1" t="s">
        <v>935</v>
      </c>
      <c r="RNO52" s="7"/>
      <c r="RNQ52" t="s">
        <v>931</v>
      </c>
      <c r="RNR52" s="15" t="s">
        <v>932</v>
      </c>
      <c r="RNS52" t="s">
        <v>933</v>
      </c>
      <c r="RNT52" t="s">
        <v>934</v>
      </c>
      <c r="RNU52" s="1" t="s">
        <v>935</v>
      </c>
      <c r="RNW52" s="7"/>
      <c r="RNY52" t="s">
        <v>931</v>
      </c>
      <c r="RNZ52" s="15" t="s">
        <v>932</v>
      </c>
      <c r="ROA52" t="s">
        <v>933</v>
      </c>
      <c r="ROB52" t="s">
        <v>934</v>
      </c>
      <c r="ROC52" s="1" t="s">
        <v>935</v>
      </c>
      <c r="ROE52" s="7"/>
      <c r="ROG52" t="s">
        <v>931</v>
      </c>
      <c r="ROH52" s="15" t="s">
        <v>932</v>
      </c>
      <c r="ROI52" t="s">
        <v>933</v>
      </c>
      <c r="ROJ52" t="s">
        <v>934</v>
      </c>
      <c r="ROK52" s="1" t="s">
        <v>935</v>
      </c>
      <c r="ROM52" s="7"/>
      <c r="ROO52" t="s">
        <v>931</v>
      </c>
      <c r="ROP52" s="15" t="s">
        <v>932</v>
      </c>
      <c r="ROQ52" t="s">
        <v>933</v>
      </c>
      <c r="ROR52" t="s">
        <v>934</v>
      </c>
      <c r="ROS52" s="1" t="s">
        <v>935</v>
      </c>
      <c r="ROU52" s="7"/>
      <c r="ROW52" t="s">
        <v>931</v>
      </c>
      <c r="ROX52" s="15" t="s">
        <v>932</v>
      </c>
      <c r="ROY52" t="s">
        <v>933</v>
      </c>
      <c r="ROZ52" t="s">
        <v>934</v>
      </c>
      <c r="RPA52" s="1" t="s">
        <v>935</v>
      </c>
      <c r="RPC52" s="7"/>
      <c r="RPE52" t="s">
        <v>931</v>
      </c>
      <c r="RPF52" s="15" t="s">
        <v>932</v>
      </c>
      <c r="RPG52" t="s">
        <v>933</v>
      </c>
      <c r="RPH52" t="s">
        <v>934</v>
      </c>
      <c r="RPI52" s="1" t="s">
        <v>935</v>
      </c>
      <c r="RPK52" s="7"/>
      <c r="RPM52" t="s">
        <v>931</v>
      </c>
      <c r="RPN52" s="15" t="s">
        <v>932</v>
      </c>
      <c r="RPO52" t="s">
        <v>933</v>
      </c>
      <c r="RPP52" t="s">
        <v>934</v>
      </c>
      <c r="RPQ52" s="1" t="s">
        <v>935</v>
      </c>
      <c r="RPS52" s="7"/>
      <c r="RPU52" t="s">
        <v>931</v>
      </c>
      <c r="RPV52" s="15" t="s">
        <v>932</v>
      </c>
      <c r="RPW52" t="s">
        <v>933</v>
      </c>
      <c r="RPX52" t="s">
        <v>934</v>
      </c>
      <c r="RPY52" s="1" t="s">
        <v>935</v>
      </c>
      <c r="RQA52" s="7"/>
      <c r="RQC52" t="s">
        <v>931</v>
      </c>
      <c r="RQD52" s="15" t="s">
        <v>932</v>
      </c>
      <c r="RQE52" t="s">
        <v>933</v>
      </c>
      <c r="RQF52" t="s">
        <v>934</v>
      </c>
      <c r="RQG52" s="1" t="s">
        <v>935</v>
      </c>
      <c r="RQI52" s="7"/>
      <c r="RQK52" t="s">
        <v>931</v>
      </c>
      <c r="RQL52" s="15" t="s">
        <v>932</v>
      </c>
      <c r="RQM52" t="s">
        <v>933</v>
      </c>
      <c r="RQN52" t="s">
        <v>934</v>
      </c>
      <c r="RQO52" s="1" t="s">
        <v>935</v>
      </c>
      <c r="RQQ52" s="7"/>
      <c r="RQS52" t="s">
        <v>931</v>
      </c>
      <c r="RQT52" s="15" t="s">
        <v>932</v>
      </c>
      <c r="RQU52" t="s">
        <v>933</v>
      </c>
      <c r="RQV52" t="s">
        <v>934</v>
      </c>
      <c r="RQW52" s="1" t="s">
        <v>935</v>
      </c>
      <c r="RQY52" s="7"/>
      <c r="RRA52" t="s">
        <v>931</v>
      </c>
      <c r="RRB52" s="15" t="s">
        <v>932</v>
      </c>
      <c r="RRC52" t="s">
        <v>933</v>
      </c>
      <c r="RRD52" t="s">
        <v>934</v>
      </c>
      <c r="RRE52" s="1" t="s">
        <v>935</v>
      </c>
      <c r="RRG52" s="7"/>
      <c r="RRI52" t="s">
        <v>931</v>
      </c>
      <c r="RRJ52" s="15" t="s">
        <v>932</v>
      </c>
      <c r="RRK52" t="s">
        <v>933</v>
      </c>
      <c r="RRL52" t="s">
        <v>934</v>
      </c>
      <c r="RRM52" s="1" t="s">
        <v>935</v>
      </c>
      <c r="RRO52" s="7"/>
      <c r="RRQ52" t="s">
        <v>931</v>
      </c>
      <c r="RRR52" s="15" t="s">
        <v>932</v>
      </c>
      <c r="RRS52" t="s">
        <v>933</v>
      </c>
      <c r="RRT52" t="s">
        <v>934</v>
      </c>
      <c r="RRU52" s="1" t="s">
        <v>935</v>
      </c>
      <c r="RRW52" s="7"/>
      <c r="RRY52" t="s">
        <v>931</v>
      </c>
      <c r="RRZ52" s="15" t="s">
        <v>932</v>
      </c>
      <c r="RSA52" t="s">
        <v>933</v>
      </c>
      <c r="RSB52" t="s">
        <v>934</v>
      </c>
      <c r="RSC52" s="1" t="s">
        <v>935</v>
      </c>
      <c r="RSE52" s="7"/>
      <c r="RSG52" t="s">
        <v>931</v>
      </c>
      <c r="RSH52" s="15" t="s">
        <v>932</v>
      </c>
      <c r="RSI52" t="s">
        <v>933</v>
      </c>
      <c r="RSJ52" t="s">
        <v>934</v>
      </c>
      <c r="RSK52" s="1" t="s">
        <v>935</v>
      </c>
      <c r="RSM52" s="7"/>
      <c r="RSO52" t="s">
        <v>931</v>
      </c>
      <c r="RSP52" s="15" t="s">
        <v>932</v>
      </c>
      <c r="RSQ52" t="s">
        <v>933</v>
      </c>
      <c r="RSR52" t="s">
        <v>934</v>
      </c>
      <c r="RSS52" s="1" t="s">
        <v>935</v>
      </c>
      <c r="RSU52" s="7"/>
      <c r="RSW52" t="s">
        <v>931</v>
      </c>
      <c r="RSX52" s="15" t="s">
        <v>932</v>
      </c>
      <c r="RSY52" t="s">
        <v>933</v>
      </c>
      <c r="RSZ52" t="s">
        <v>934</v>
      </c>
      <c r="RTA52" s="1" t="s">
        <v>935</v>
      </c>
      <c r="RTC52" s="7"/>
      <c r="RTE52" t="s">
        <v>931</v>
      </c>
      <c r="RTF52" s="15" t="s">
        <v>932</v>
      </c>
      <c r="RTG52" t="s">
        <v>933</v>
      </c>
      <c r="RTH52" t="s">
        <v>934</v>
      </c>
      <c r="RTI52" s="1" t="s">
        <v>935</v>
      </c>
      <c r="RTK52" s="7"/>
      <c r="RTM52" t="s">
        <v>931</v>
      </c>
      <c r="RTN52" s="15" t="s">
        <v>932</v>
      </c>
      <c r="RTO52" t="s">
        <v>933</v>
      </c>
      <c r="RTP52" t="s">
        <v>934</v>
      </c>
      <c r="RTQ52" s="1" t="s">
        <v>935</v>
      </c>
      <c r="RTS52" s="7"/>
      <c r="RTU52" t="s">
        <v>931</v>
      </c>
      <c r="RTV52" s="15" t="s">
        <v>932</v>
      </c>
      <c r="RTW52" t="s">
        <v>933</v>
      </c>
      <c r="RTX52" t="s">
        <v>934</v>
      </c>
      <c r="RTY52" s="1" t="s">
        <v>935</v>
      </c>
      <c r="RUA52" s="7"/>
      <c r="RUC52" t="s">
        <v>931</v>
      </c>
      <c r="RUD52" s="15" t="s">
        <v>932</v>
      </c>
      <c r="RUE52" t="s">
        <v>933</v>
      </c>
      <c r="RUF52" t="s">
        <v>934</v>
      </c>
      <c r="RUG52" s="1" t="s">
        <v>935</v>
      </c>
      <c r="RUI52" s="7"/>
      <c r="RUK52" t="s">
        <v>931</v>
      </c>
      <c r="RUL52" s="15" t="s">
        <v>932</v>
      </c>
      <c r="RUM52" t="s">
        <v>933</v>
      </c>
      <c r="RUN52" t="s">
        <v>934</v>
      </c>
      <c r="RUO52" s="1" t="s">
        <v>935</v>
      </c>
      <c r="RUQ52" s="7"/>
      <c r="RUS52" t="s">
        <v>931</v>
      </c>
      <c r="RUT52" s="15" t="s">
        <v>932</v>
      </c>
      <c r="RUU52" t="s">
        <v>933</v>
      </c>
      <c r="RUV52" t="s">
        <v>934</v>
      </c>
      <c r="RUW52" s="1" t="s">
        <v>935</v>
      </c>
      <c r="RUY52" s="7"/>
      <c r="RVA52" t="s">
        <v>931</v>
      </c>
      <c r="RVB52" s="15" t="s">
        <v>932</v>
      </c>
      <c r="RVC52" t="s">
        <v>933</v>
      </c>
      <c r="RVD52" t="s">
        <v>934</v>
      </c>
      <c r="RVE52" s="1" t="s">
        <v>935</v>
      </c>
      <c r="RVG52" s="7"/>
      <c r="RVI52" t="s">
        <v>931</v>
      </c>
      <c r="RVJ52" s="15" t="s">
        <v>932</v>
      </c>
      <c r="RVK52" t="s">
        <v>933</v>
      </c>
      <c r="RVL52" t="s">
        <v>934</v>
      </c>
      <c r="RVM52" s="1" t="s">
        <v>935</v>
      </c>
      <c r="RVO52" s="7"/>
      <c r="RVQ52" t="s">
        <v>931</v>
      </c>
      <c r="RVR52" s="15" t="s">
        <v>932</v>
      </c>
      <c r="RVS52" t="s">
        <v>933</v>
      </c>
      <c r="RVT52" t="s">
        <v>934</v>
      </c>
      <c r="RVU52" s="1" t="s">
        <v>935</v>
      </c>
      <c r="RVW52" s="7"/>
      <c r="RVY52" t="s">
        <v>931</v>
      </c>
      <c r="RVZ52" s="15" t="s">
        <v>932</v>
      </c>
      <c r="RWA52" t="s">
        <v>933</v>
      </c>
      <c r="RWB52" t="s">
        <v>934</v>
      </c>
      <c r="RWC52" s="1" t="s">
        <v>935</v>
      </c>
      <c r="RWE52" s="7"/>
      <c r="RWG52" t="s">
        <v>931</v>
      </c>
      <c r="RWH52" s="15" t="s">
        <v>932</v>
      </c>
      <c r="RWI52" t="s">
        <v>933</v>
      </c>
      <c r="RWJ52" t="s">
        <v>934</v>
      </c>
      <c r="RWK52" s="1" t="s">
        <v>935</v>
      </c>
      <c r="RWM52" s="7"/>
      <c r="RWO52" t="s">
        <v>931</v>
      </c>
      <c r="RWP52" s="15" t="s">
        <v>932</v>
      </c>
      <c r="RWQ52" t="s">
        <v>933</v>
      </c>
      <c r="RWR52" t="s">
        <v>934</v>
      </c>
      <c r="RWS52" s="1" t="s">
        <v>935</v>
      </c>
      <c r="RWU52" s="7"/>
      <c r="RWW52" t="s">
        <v>931</v>
      </c>
      <c r="RWX52" s="15" t="s">
        <v>932</v>
      </c>
      <c r="RWY52" t="s">
        <v>933</v>
      </c>
      <c r="RWZ52" t="s">
        <v>934</v>
      </c>
      <c r="RXA52" s="1" t="s">
        <v>935</v>
      </c>
      <c r="RXC52" s="7"/>
      <c r="RXE52" t="s">
        <v>931</v>
      </c>
      <c r="RXF52" s="15" t="s">
        <v>932</v>
      </c>
      <c r="RXG52" t="s">
        <v>933</v>
      </c>
      <c r="RXH52" t="s">
        <v>934</v>
      </c>
      <c r="RXI52" s="1" t="s">
        <v>935</v>
      </c>
      <c r="RXK52" s="7"/>
      <c r="RXM52" t="s">
        <v>931</v>
      </c>
      <c r="RXN52" s="15" t="s">
        <v>932</v>
      </c>
      <c r="RXO52" t="s">
        <v>933</v>
      </c>
      <c r="RXP52" t="s">
        <v>934</v>
      </c>
      <c r="RXQ52" s="1" t="s">
        <v>935</v>
      </c>
      <c r="RXS52" s="7"/>
      <c r="RXU52" t="s">
        <v>931</v>
      </c>
      <c r="RXV52" s="15" t="s">
        <v>932</v>
      </c>
      <c r="RXW52" t="s">
        <v>933</v>
      </c>
      <c r="RXX52" t="s">
        <v>934</v>
      </c>
      <c r="RXY52" s="1" t="s">
        <v>935</v>
      </c>
      <c r="RYA52" s="7"/>
      <c r="RYC52" t="s">
        <v>931</v>
      </c>
      <c r="RYD52" s="15" t="s">
        <v>932</v>
      </c>
      <c r="RYE52" t="s">
        <v>933</v>
      </c>
      <c r="RYF52" t="s">
        <v>934</v>
      </c>
      <c r="RYG52" s="1" t="s">
        <v>935</v>
      </c>
      <c r="RYI52" s="7"/>
      <c r="RYK52" t="s">
        <v>931</v>
      </c>
      <c r="RYL52" s="15" t="s">
        <v>932</v>
      </c>
      <c r="RYM52" t="s">
        <v>933</v>
      </c>
      <c r="RYN52" t="s">
        <v>934</v>
      </c>
      <c r="RYO52" s="1" t="s">
        <v>935</v>
      </c>
      <c r="RYQ52" s="7"/>
      <c r="RYS52" t="s">
        <v>931</v>
      </c>
      <c r="RYT52" s="15" t="s">
        <v>932</v>
      </c>
      <c r="RYU52" t="s">
        <v>933</v>
      </c>
      <c r="RYV52" t="s">
        <v>934</v>
      </c>
      <c r="RYW52" s="1" t="s">
        <v>935</v>
      </c>
      <c r="RYY52" s="7"/>
      <c r="RZA52" t="s">
        <v>931</v>
      </c>
      <c r="RZB52" s="15" t="s">
        <v>932</v>
      </c>
      <c r="RZC52" t="s">
        <v>933</v>
      </c>
      <c r="RZD52" t="s">
        <v>934</v>
      </c>
      <c r="RZE52" s="1" t="s">
        <v>935</v>
      </c>
      <c r="RZG52" s="7"/>
      <c r="RZI52" t="s">
        <v>931</v>
      </c>
      <c r="RZJ52" s="15" t="s">
        <v>932</v>
      </c>
      <c r="RZK52" t="s">
        <v>933</v>
      </c>
      <c r="RZL52" t="s">
        <v>934</v>
      </c>
      <c r="RZM52" s="1" t="s">
        <v>935</v>
      </c>
      <c r="RZO52" s="7"/>
      <c r="RZQ52" t="s">
        <v>931</v>
      </c>
      <c r="RZR52" s="15" t="s">
        <v>932</v>
      </c>
      <c r="RZS52" t="s">
        <v>933</v>
      </c>
      <c r="RZT52" t="s">
        <v>934</v>
      </c>
      <c r="RZU52" s="1" t="s">
        <v>935</v>
      </c>
      <c r="RZW52" s="7"/>
      <c r="RZY52" t="s">
        <v>931</v>
      </c>
      <c r="RZZ52" s="15" t="s">
        <v>932</v>
      </c>
      <c r="SAA52" t="s">
        <v>933</v>
      </c>
      <c r="SAB52" t="s">
        <v>934</v>
      </c>
      <c r="SAC52" s="1" t="s">
        <v>935</v>
      </c>
      <c r="SAE52" s="7"/>
      <c r="SAG52" t="s">
        <v>931</v>
      </c>
      <c r="SAH52" s="15" t="s">
        <v>932</v>
      </c>
      <c r="SAI52" t="s">
        <v>933</v>
      </c>
      <c r="SAJ52" t="s">
        <v>934</v>
      </c>
      <c r="SAK52" s="1" t="s">
        <v>935</v>
      </c>
      <c r="SAM52" s="7"/>
      <c r="SAO52" t="s">
        <v>931</v>
      </c>
      <c r="SAP52" s="15" t="s">
        <v>932</v>
      </c>
      <c r="SAQ52" t="s">
        <v>933</v>
      </c>
      <c r="SAR52" t="s">
        <v>934</v>
      </c>
      <c r="SAS52" s="1" t="s">
        <v>935</v>
      </c>
      <c r="SAU52" s="7"/>
      <c r="SAW52" t="s">
        <v>931</v>
      </c>
      <c r="SAX52" s="15" t="s">
        <v>932</v>
      </c>
      <c r="SAY52" t="s">
        <v>933</v>
      </c>
      <c r="SAZ52" t="s">
        <v>934</v>
      </c>
      <c r="SBA52" s="1" t="s">
        <v>935</v>
      </c>
      <c r="SBC52" s="7"/>
      <c r="SBE52" t="s">
        <v>931</v>
      </c>
      <c r="SBF52" s="15" t="s">
        <v>932</v>
      </c>
      <c r="SBG52" t="s">
        <v>933</v>
      </c>
      <c r="SBH52" t="s">
        <v>934</v>
      </c>
      <c r="SBI52" s="1" t="s">
        <v>935</v>
      </c>
      <c r="SBK52" s="7"/>
      <c r="SBM52" t="s">
        <v>931</v>
      </c>
      <c r="SBN52" s="15" t="s">
        <v>932</v>
      </c>
      <c r="SBO52" t="s">
        <v>933</v>
      </c>
      <c r="SBP52" t="s">
        <v>934</v>
      </c>
      <c r="SBQ52" s="1" t="s">
        <v>935</v>
      </c>
      <c r="SBS52" s="7"/>
      <c r="SBU52" t="s">
        <v>931</v>
      </c>
      <c r="SBV52" s="15" t="s">
        <v>932</v>
      </c>
      <c r="SBW52" t="s">
        <v>933</v>
      </c>
      <c r="SBX52" t="s">
        <v>934</v>
      </c>
      <c r="SBY52" s="1" t="s">
        <v>935</v>
      </c>
      <c r="SCA52" s="7"/>
      <c r="SCC52" t="s">
        <v>931</v>
      </c>
      <c r="SCD52" s="15" t="s">
        <v>932</v>
      </c>
      <c r="SCE52" t="s">
        <v>933</v>
      </c>
      <c r="SCF52" t="s">
        <v>934</v>
      </c>
      <c r="SCG52" s="1" t="s">
        <v>935</v>
      </c>
      <c r="SCI52" s="7"/>
      <c r="SCK52" t="s">
        <v>931</v>
      </c>
      <c r="SCL52" s="15" t="s">
        <v>932</v>
      </c>
      <c r="SCM52" t="s">
        <v>933</v>
      </c>
      <c r="SCN52" t="s">
        <v>934</v>
      </c>
      <c r="SCO52" s="1" t="s">
        <v>935</v>
      </c>
      <c r="SCQ52" s="7"/>
      <c r="SCS52" t="s">
        <v>931</v>
      </c>
      <c r="SCT52" s="15" t="s">
        <v>932</v>
      </c>
      <c r="SCU52" t="s">
        <v>933</v>
      </c>
      <c r="SCV52" t="s">
        <v>934</v>
      </c>
      <c r="SCW52" s="1" t="s">
        <v>935</v>
      </c>
      <c r="SCY52" s="7"/>
      <c r="SDA52" t="s">
        <v>931</v>
      </c>
      <c r="SDB52" s="15" t="s">
        <v>932</v>
      </c>
      <c r="SDC52" t="s">
        <v>933</v>
      </c>
      <c r="SDD52" t="s">
        <v>934</v>
      </c>
      <c r="SDE52" s="1" t="s">
        <v>935</v>
      </c>
      <c r="SDG52" s="7"/>
      <c r="SDI52" t="s">
        <v>931</v>
      </c>
      <c r="SDJ52" s="15" t="s">
        <v>932</v>
      </c>
      <c r="SDK52" t="s">
        <v>933</v>
      </c>
      <c r="SDL52" t="s">
        <v>934</v>
      </c>
      <c r="SDM52" s="1" t="s">
        <v>935</v>
      </c>
      <c r="SDO52" s="7"/>
      <c r="SDQ52" t="s">
        <v>931</v>
      </c>
      <c r="SDR52" s="15" t="s">
        <v>932</v>
      </c>
      <c r="SDS52" t="s">
        <v>933</v>
      </c>
      <c r="SDT52" t="s">
        <v>934</v>
      </c>
      <c r="SDU52" s="1" t="s">
        <v>935</v>
      </c>
      <c r="SDW52" s="7"/>
      <c r="SDY52" t="s">
        <v>931</v>
      </c>
      <c r="SDZ52" s="15" t="s">
        <v>932</v>
      </c>
      <c r="SEA52" t="s">
        <v>933</v>
      </c>
      <c r="SEB52" t="s">
        <v>934</v>
      </c>
      <c r="SEC52" s="1" t="s">
        <v>935</v>
      </c>
      <c r="SEE52" s="7"/>
      <c r="SEG52" t="s">
        <v>931</v>
      </c>
      <c r="SEH52" s="15" t="s">
        <v>932</v>
      </c>
      <c r="SEI52" t="s">
        <v>933</v>
      </c>
      <c r="SEJ52" t="s">
        <v>934</v>
      </c>
      <c r="SEK52" s="1" t="s">
        <v>935</v>
      </c>
      <c r="SEM52" s="7"/>
      <c r="SEO52" t="s">
        <v>931</v>
      </c>
      <c r="SEP52" s="15" t="s">
        <v>932</v>
      </c>
      <c r="SEQ52" t="s">
        <v>933</v>
      </c>
      <c r="SER52" t="s">
        <v>934</v>
      </c>
      <c r="SES52" s="1" t="s">
        <v>935</v>
      </c>
      <c r="SEU52" s="7"/>
      <c r="SEW52" t="s">
        <v>931</v>
      </c>
      <c r="SEX52" s="15" t="s">
        <v>932</v>
      </c>
      <c r="SEY52" t="s">
        <v>933</v>
      </c>
      <c r="SEZ52" t="s">
        <v>934</v>
      </c>
      <c r="SFA52" s="1" t="s">
        <v>935</v>
      </c>
      <c r="SFC52" s="7"/>
      <c r="SFE52" t="s">
        <v>931</v>
      </c>
      <c r="SFF52" s="15" t="s">
        <v>932</v>
      </c>
      <c r="SFG52" t="s">
        <v>933</v>
      </c>
      <c r="SFH52" t="s">
        <v>934</v>
      </c>
      <c r="SFI52" s="1" t="s">
        <v>935</v>
      </c>
      <c r="SFK52" s="7"/>
      <c r="SFM52" t="s">
        <v>931</v>
      </c>
      <c r="SFN52" s="15" t="s">
        <v>932</v>
      </c>
      <c r="SFO52" t="s">
        <v>933</v>
      </c>
      <c r="SFP52" t="s">
        <v>934</v>
      </c>
      <c r="SFQ52" s="1" t="s">
        <v>935</v>
      </c>
      <c r="SFS52" s="7"/>
      <c r="SFU52" t="s">
        <v>931</v>
      </c>
      <c r="SFV52" s="15" t="s">
        <v>932</v>
      </c>
      <c r="SFW52" t="s">
        <v>933</v>
      </c>
      <c r="SFX52" t="s">
        <v>934</v>
      </c>
      <c r="SFY52" s="1" t="s">
        <v>935</v>
      </c>
      <c r="SGA52" s="7"/>
      <c r="SGC52" t="s">
        <v>931</v>
      </c>
      <c r="SGD52" s="15" t="s">
        <v>932</v>
      </c>
      <c r="SGE52" t="s">
        <v>933</v>
      </c>
      <c r="SGF52" t="s">
        <v>934</v>
      </c>
      <c r="SGG52" s="1" t="s">
        <v>935</v>
      </c>
      <c r="SGI52" s="7"/>
      <c r="SGK52" t="s">
        <v>931</v>
      </c>
      <c r="SGL52" s="15" t="s">
        <v>932</v>
      </c>
      <c r="SGM52" t="s">
        <v>933</v>
      </c>
      <c r="SGN52" t="s">
        <v>934</v>
      </c>
      <c r="SGO52" s="1" t="s">
        <v>935</v>
      </c>
      <c r="SGQ52" s="7"/>
      <c r="SGS52" t="s">
        <v>931</v>
      </c>
      <c r="SGT52" s="15" t="s">
        <v>932</v>
      </c>
      <c r="SGU52" t="s">
        <v>933</v>
      </c>
      <c r="SGV52" t="s">
        <v>934</v>
      </c>
      <c r="SGW52" s="1" t="s">
        <v>935</v>
      </c>
      <c r="SGY52" s="7"/>
      <c r="SHA52" t="s">
        <v>931</v>
      </c>
      <c r="SHB52" s="15" t="s">
        <v>932</v>
      </c>
      <c r="SHC52" t="s">
        <v>933</v>
      </c>
      <c r="SHD52" t="s">
        <v>934</v>
      </c>
      <c r="SHE52" s="1" t="s">
        <v>935</v>
      </c>
      <c r="SHG52" s="7"/>
      <c r="SHI52" t="s">
        <v>931</v>
      </c>
      <c r="SHJ52" s="15" t="s">
        <v>932</v>
      </c>
      <c r="SHK52" t="s">
        <v>933</v>
      </c>
      <c r="SHL52" t="s">
        <v>934</v>
      </c>
      <c r="SHM52" s="1" t="s">
        <v>935</v>
      </c>
      <c r="SHO52" s="7"/>
      <c r="SHQ52" t="s">
        <v>931</v>
      </c>
      <c r="SHR52" s="15" t="s">
        <v>932</v>
      </c>
      <c r="SHS52" t="s">
        <v>933</v>
      </c>
      <c r="SHT52" t="s">
        <v>934</v>
      </c>
      <c r="SHU52" s="1" t="s">
        <v>935</v>
      </c>
      <c r="SHW52" s="7"/>
      <c r="SHY52" t="s">
        <v>931</v>
      </c>
      <c r="SHZ52" s="15" t="s">
        <v>932</v>
      </c>
      <c r="SIA52" t="s">
        <v>933</v>
      </c>
      <c r="SIB52" t="s">
        <v>934</v>
      </c>
      <c r="SIC52" s="1" t="s">
        <v>935</v>
      </c>
      <c r="SIE52" s="7"/>
      <c r="SIG52" t="s">
        <v>931</v>
      </c>
      <c r="SIH52" s="15" t="s">
        <v>932</v>
      </c>
      <c r="SII52" t="s">
        <v>933</v>
      </c>
      <c r="SIJ52" t="s">
        <v>934</v>
      </c>
      <c r="SIK52" s="1" t="s">
        <v>935</v>
      </c>
      <c r="SIM52" s="7"/>
      <c r="SIO52" t="s">
        <v>931</v>
      </c>
      <c r="SIP52" s="15" t="s">
        <v>932</v>
      </c>
      <c r="SIQ52" t="s">
        <v>933</v>
      </c>
      <c r="SIR52" t="s">
        <v>934</v>
      </c>
      <c r="SIS52" s="1" t="s">
        <v>935</v>
      </c>
      <c r="SIU52" s="7"/>
      <c r="SIW52" t="s">
        <v>931</v>
      </c>
      <c r="SIX52" s="15" t="s">
        <v>932</v>
      </c>
      <c r="SIY52" t="s">
        <v>933</v>
      </c>
      <c r="SIZ52" t="s">
        <v>934</v>
      </c>
      <c r="SJA52" s="1" t="s">
        <v>935</v>
      </c>
      <c r="SJC52" s="7"/>
      <c r="SJE52" t="s">
        <v>931</v>
      </c>
      <c r="SJF52" s="15" t="s">
        <v>932</v>
      </c>
      <c r="SJG52" t="s">
        <v>933</v>
      </c>
      <c r="SJH52" t="s">
        <v>934</v>
      </c>
      <c r="SJI52" s="1" t="s">
        <v>935</v>
      </c>
      <c r="SJK52" s="7"/>
      <c r="SJM52" t="s">
        <v>931</v>
      </c>
      <c r="SJN52" s="15" t="s">
        <v>932</v>
      </c>
      <c r="SJO52" t="s">
        <v>933</v>
      </c>
      <c r="SJP52" t="s">
        <v>934</v>
      </c>
      <c r="SJQ52" s="1" t="s">
        <v>935</v>
      </c>
      <c r="SJS52" s="7"/>
      <c r="SJU52" t="s">
        <v>931</v>
      </c>
      <c r="SJV52" s="15" t="s">
        <v>932</v>
      </c>
      <c r="SJW52" t="s">
        <v>933</v>
      </c>
      <c r="SJX52" t="s">
        <v>934</v>
      </c>
      <c r="SJY52" s="1" t="s">
        <v>935</v>
      </c>
      <c r="SKA52" s="7"/>
      <c r="SKC52" t="s">
        <v>931</v>
      </c>
      <c r="SKD52" s="15" t="s">
        <v>932</v>
      </c>
      <c r="SKE52" t="s">
        <v>933</v>
      </c>
      <c r="SKF52" t="s">
        <v>934</v>
      </c>
      <c r="SKG52" s="1" t="s">
        <v>935</v>
      </c>
      <c r="SKI52" s="7"/>
      <c r="SKK52" t="s">
        <v>931</v>
      </c>
      <c r="SKL52" s="15" t="s">
        <v>932</v>
      </c>
      <c r="SKM52" t="s">
        <v>933</v>
      </c>
      <c r="SKN52" t="s">
        <v>934</v>
      </c>
      <c r="SKO52" s="1" t="s">
        <v>935</v>
      </c>
      <c r="SKQ52" s="7"/>
      <c r="SKS52" t="s">
        <v>931</v>
      </c>
      <c r="SKT52" s="15" t="s">
        <v>932</v>
      </c>
      <c r="SKU52" t="s">
        <v>933</v>
      </c>
      <c r="SKV52" t="s">
        <v>934</v>
      </c>
      <c r="SKW52" s="1" t="s">
        <v>935</v>
      </c>
      <c r="SKY52" s="7"/>
      <c r="SLA52" t="s">
        <v>931</v>
      </c>
      <c r="SLB52" s="15" t="s">
        <v>932</v>
      </c>
      <c r="SLC52" t="s">
        <v>933</v>
      </c>
      <c r="SLD52" t="s">
        <v>934</v>
      </c>
      <c r="SLE52" s="1" t="s">
        <v>935</v>
      </c>
      <c r="SLG52" s="7"/>
      <c r="SLI52" t="s">
        <v>931</v>
      </c>
      <c r="SLJ52" s="15" t="s">
        <v>932</v>
      </c>
      <c r="SLK52" t="s">
        <v>933</v>
      </c>
      <c r="SLL52" t="s">
        <v>934</v>
      </c>
      <c r="SLM52" s="1" t="s">
        <v>935</v>
      </c>
      <c r="SLO52" s="7"/>
      <c r="SLQ52" t="s">
        <v>931</v>
      </c>
      <c r="SLR52" s="15" t="s">
        <v>932</v>
      </c>
      <c r="SLS52" t="s">
        <v>933</v>
      </c>
      <c r="SLT52" t="s">
        <v>934</v>
      </c>
      <c r="SLU52" s="1" t="s">
        <v>935</v>
      </c>
      <c r="SLW52" s="7"/>
      <c r="SLY52" t="s">
        <v>931</v>
      </c>
      <c r="SLZ52" s="15" t="s">
        <v>932</v>
      </c>
      <c r="SMA52" t="s">
        <v>933</v>
      </c>
      <c r="SMB52" t="s">
        <v>934</v>
      </c>
      <c r="SMC52" s="1" t="s">
        <v>935</v>
      </c>
      <c r="SME52" s="7"/>
      <c r="SMG52" t="s">
        <v>931</v>
      </c>
      <c r="SMH52" s="15" t="s">
        <v>932</v>
      </c>
      <c r="SMI52" t="s">
        <v>933</v>
      </c>
      <c r="SMJ52" t="s">
        <v>934</v>
      </c>
      <c r="SMK52" s="1" t="s">
        <v>935</v>
      </c>
      <c r="SMM52" s="7"/>
      <c r="SMO52" t="s">
        <v>931</v>
      </c>
      <c r="SMP52" s="15" t="s">
        <v>932</v>
      </c>
      <c r="SMQ52" t="s">
        <v>933</v>
      </c>
      <c r="SMR52" t="s">
        <v>934</v>
      </c>
      <c r="SMS52" s="1" t="s">
        <v>935</v>
      </c>
      <c r="SMU52" s="7"/>
      <c r="SMW52" t="s">
        <v>931</v>
      </c>
      <c r="SMX52" s="15" t="s">
        <v>932</v>
      </c>
      <c r="SMY52" t="s">
        <v>933</v>
      </c>
      <c r="SMZ52" t="s">
        <v>934</v>
      </c>
      <c r="SNA52" s="1" t="s">
        <v>935</v>
      </c>
      <c r="SNC52" s="7"/>
      <c r="SNE52" t="s">
        <v>931</v>
      </c>
      <c r="SNF52" s="15" t="s">
        <v>932</v>
      </c>
      <c r="SNG52" t="s">
        <v>933</v>
      </c>
      <c r="SNH52" t="s">
        <v>934</v>
      </c>
      <c r="SNI52" s="1" t="s">
        <v>935</v>
      </c>
      <c r="SNK52" s="7"/>
      <c r="SNM52" t="s">
        <v>931</v>
      </c>
      <c r="SNN52" s="15" t="s">
        <v>932</v>
      </c>
      <c r="SNO52" t="s">
        <v>933</v>
      </c>
      <c r="SNP52" t="s">
        <v>934</v>
      </c>
      <c r="SNQ52" s="1" t="s">
        <v>935</v>
      </c>
      <c r="SNS52" s="7"/>
      <c r="SNU52" t="s">
        <v>931</v>
      </c>
      <c r="SNV52" s="15" t="s">
        <v>932</v>
      </c>
      <c r="SNW52" t="s">
        <v>933</v>
      </c>
      <c r="SNX52" t="s">
        <v>934</v>
      </c>
      <c r="SNY52" s="1" t="s">
        <v>935</v>
      </c>
      <c r="SOA52" s="7"/>
      <c r="SOC52" t="s">
        <v>931</v>
      </c>
      <c r="SOD52" s="15" t="s">
        <v>932</v>
      </c>
      <c r="SOE52" t="s">
        <v>933</v>
      </c>
      <c r="SOF52" t="s">
        <v>934</v>
      </c>
      <c r="SOG52" s="1" t="s">
        <v>935</v>
      </c>
      <c r="SOI52" s="7"/>
      <c r="SOK52" t="s">
        <v>931</v>
      </c>
      <c r="SOL52" s="15" t="s">
        <v>932</v>
      </c>
      <c r="SOM52" t="s">
        <v>933</v>
      </c>
      <c r="SON52" t="s">
        <v>934</v>
      </c>
      <c r="SOO52" s="1" t="s">
        <v>935</v>
      </c>
      <c r="SOQ52" s="7"/>
      <c r="SOS52" t="s">
        <v>931</v>
      </c>
      <c r="SOT52" s="15" t="s">
        <v>932</v>
      </c>
      <c r="SOU52" t="s">
        <v>933</v>
      </c>
      <c r="SOV52" t="s">
        <v>934</v>
      </c>
      <c r="SOW52" s="1" t="s">
        <v>935</v>
      </c>
      <c r="SOY52" s="7"/>
      <c r="SPA52" t="s">
        <v>931</v>
      </c>
      <c r="SPB52" s="15" t="s">
        <v>932</v>
      </c>
      <c r="SPC52" t="s">
        <v>933</v>
      </c>
      <c r="SPD52" t="s">
        <v>934</v>
      </c>
      <c r="SPE52" s="1" t="s">
        <v>935</v>
      </c>
      <c r="SPG52" s="7"/>
      <c r="SPI52" t="s">
        <v>931</v>
      </c>
      <c r="SPJ52" s="15" t="s">
        <v>932</v>
      </c>
      <c r="SPK52" t="s">
        <v>933</v>
      </c>
      <c r="SPL52" t="s">
        <v>934</v>
      </c>
      <c r="SPM52" s="1" t="s">
        <v>935</v>
      </c>
      <c r="SPO52" s="7"/>
      <c r="SPQ52" t="s">
        <v>931</v>
      </c>
      <c r="SPR52" s="15" t="s">
        <v>932</v>
      </c>
      <c r="SPS52" t="s">
        <v>933</v>
      </c>
      <c r="SPT52" t="s">
        <v>934</v>
      </c>
      <c r="SPU52" s="1" t="s">
        <v>935</v>
      </c>
      <c r="SPW52" s="7"/>
      <c r="SPY52" t="s">
        <v>931</v>
      </c>
      <c r="SPZ52" s="15" t="s">
        <v>932</v>
      </c>
      <c r="SQA52" t="s">
        <v>933</v>
      </c>
      <c r="SQB52" t="s">
        <v>934</v>
      </c>
      <c r="SQC52" s="1" t="s">
        <v>935</v>
      </c>
      <c r="SQE52" s="7"/>
      <c r="SQG52" t="s">
        <v>931</v>
      </c>
      <c r="SQH52" s="15" t="s">
        <v>932</v>
      </c>
      <c r="SQI52" t="s">
        <v>933</v>
      </c>
      <c r="SQJ52" t="s">
        <v>934</v>
      </c>
      <c r="SQK52" s="1" t="s">
        <v>935</v>
      </c>
      <c r="SQM52" s="7"/>
      <c r="SQO52" t="s">
        <v>931</v>
      </c>
      <c r="SQP52" s="15" t="s">
        <v>932</v>
      </c>
      <c r="SQQ52" t="s">
        <v>933</v>
      </c>
      <c r="SQR52" t="s">
        <v>934</v>
      </c>
      <c r="SQS52" s="1" t="s">
        <v>935</v>
      </c>
      <c r="SQU52" s="7"/>
      <c r="SQW52" t="s">
        <v>931</v>
      </c>
      <c r="SQX52" s="15" t="s">
        <v>932</v>
      </c>
      <c r="SQY52" t="s">
        <v>933</v>
      </c>
      <c r="SQZ52" t="s">
        <v>934</v>
      </c>
      <c r="SRA52" s="1" t="s">
        <v>935</v>
      </c>
      <c r="SRC52" s="7"/>
      <c r="SRE52" t="s">
        <v>931</v>
      </c>
      <c r="SRF52" s="15" t="s">
        <v>932</v>
      </c>
      <c r="SRG52" t="s">
        <v>933</v>
      </c>
      <c r="SRH52" t="s">
        <v>934</v>
      </c>
      <c r="SRI52" s="1" t="s">
        <v>935</v>
      </c>
      <c r="SRK52" s="7"/>
      <c r="SRM52" t="s">
        <v>931</v>
      </c>
      <c r="SRN52" s="15" t="s">
        <v>932</v>
      </c>
      <c r="SRO52" t="s">
        <v>933</v>
      </c>
      <c r="SRP52" t="s">
        <v>934</v>
      </c>
      <c r="SRQ52" s="1" t="s">
        <v>935</v>
      </c>
      <c r="SRS52" s="7"/>
      <c r="SRU52" t="s">
        <v>931</v>
      </c>
      <c r="SRV52" s="15" t="s">
        <v>932</v>
      </c>
      <c r="SRW52" t="s">
        <v>933</v>
      </c>
      <c r="SRX52" t="s">
        <v>934</v>
      </c>
      <c r="SRY52" s="1" t="s">
        <v>935</v>
      </c>
      <c r="SSA52" s="7"/>
      <c r="SSC52" t="s">
        <v>931</v>
      </c>
      <c r="SSD52" s="15" t="s">
        <v>932</v>
      </c>
      <c r="SSE52" t="s">
        <v>933</v>
      </c>
      <c r="SSF52" t="s">
        <v>934</v>
      </c>
      <c r="SSG52" s="1" t="s">
        <v>935</v>
      </c>
      <c r="SSI52" s="7"/>
      <c r="SSK52" t="s">
        <v>931</v>
      </c>
      <c r="SSL52" s="15" t="s">
        <v>932</v>
      </c>
      <c r="SSM52" t="s">
        <v>933</v>
      </c>
      <c r="SSN52" t="s">
        <v>934</v>
      </c>
      <c r="SSO52" s="1" t="s">
        <v>935</v>
      </c>
      <c r="SSQ52" s="7"/>
      <c r="SSS52" t="s">
        <v>931</v>
      </c>
      <c r="SST52" s="15" t="s">
        <v>932</v>
      </c>
      <c r="SSU52" t="s">
        <v>933</v>
      </c>
      <c r="SSV52" t="s">
        <v>934</v>
      </c>
      <c r="SSW52" s="1" t="s">
        <v>935</v>
      </c>
      <c r="SSY52" s="7"/>
      <c r="STA52" t="s">
        <v>931</v>
      </c>
      <c r="STB52" s="15" t="s">
        <v>932</v>
      </c>
      <c r="STC52" t="s">
        <v>933</v>
      </c>
      <c r="STD52" t="s">
        <v>934</v>
      </c>
      <c r="STE52" s="1" t="s">
        <v>935</v>
      </c>
      <c r="STG52" s="7"/>
      <c r="STI52" t="s">
        <v>931</v>
      </c>
      <c r="STJ52" s="15" t="s">
        <v>932</v>
      </c>
      <c r="STK52" t="s">
        <v>933</v>
      </c>
      <c r="STL52" t="s">
        <v>934</v>
      </c>
      <c r="STM52" s="1" t="s">
        <v>935</v>
      </c>
      <c r="STO52" s="7"/>
      <c r="STQ52" t="s">
        <v>931</v>
      </c>
      <c r="STR52" s="15" t="s">
        <v>932</v>
      </c>
      <c r="STS52" t="s">
        <v>933</v>
      </c>
      <c r="STT52" t="s">
        <v>934</v>
      </c>
      <c r="STU52" s="1" t="s">
        <v>935</v>
      </c>
      <c r="STW52" s="7"/>
      <c r="STY52" t="s">
        <v>931</v>
      </c>
      <c r="STZ52" s="15" t="s">
        <v>932</v>
      </c>
      <c r="SUA52" t="s">
        <v>933</v>
      </c>
      <c r="SUB52" t="s">
        <v>934</v>
      </c>
      <c r="SUC52" s="1" t="s">
        <v>935</v>
      </c>
      <c r="SUE52" s="7"/>
      <c r="SUG52" t="s">
        <v>931</v>
      </c>
      <c r="SUH52" s="15" t="s">
        <v>932</v>
      </c>
      <c r="SUI52" t="s">
        <v>933</v>
      </c>
      <c r="SUJ52" t="s">
        <v>934</v>
      </c>
      <c r="SUK52" s="1" t="s">
        <v>935</v>
      </c>
      <c r="SUM52" s="7"/>
      <c r="SUO52" t="s">
        <v>931</v>
      </c>
      <c r="SUP52" s="15" t="s">
        <v>932</v>
      </c>
      <c r="SUQ52" t="s">
        <v>933</v>
      </c>
      <c r="SUR52" t="s">
        <v>934</v>
      </c>
      <c r="SUS52" s="1" t="s">
        <v>935</v>
      </c>
      <c r="SUU52" s="7"/>
      <c r="SUW52" t="s">
        <v>931</v>
      </c>
      <c r="SUX52" s="15" t="s">
        <v>932</v>
      </c>
      <c r="SUY52" t="s">
        <v>933</v>
      </c>
      <c r="SUZ52" t="s">
        <v>934</v>
      </c>
      <c r="SVA52" s="1" t="s">
        <v>935</v>
      </c>
      <c r="SVC52" s="7"/>
      <c r="SVE52" t="s">
        <v>931</v>
      </c>
      <c r="SVF52" s="15" t="s">
        <v>932</v>
      </c>
      <c r="SVG52" t="s">
        <v>933</v>
      </c>
      <c r="SVH52" t="s">
        <v>934</v>
      </c>
      <c r="SVI52" s="1" t="s">
        <v>935</v>
      </c>
      <c r="SVK52" s="7"/>
      <c r="SVM52" t="s">
        <v>931</v>
      </c>
      <c r="SVN52" s="15" t="s">
        <v>932</v>
      </c>
      <c r="SVO52" t="s">
        <v>933</v>
      </c>
      <c r="SVP52" t="s">
        <v>934</v>
      </c>
      <c r="SVQ52" s="1" t="s">
        <v>935</v>
      </c>
      <c r="SVS52" s="7"/>
      <c r="SVU52" t="s">
        <v>931</v>
      </c>
      <c r="SVV52" s="15" t="s">
        <v>932</v>
      </c>
      <c r="SVW52" t="s">
        <v>933</v>
      </c>
      <c r="SVX52" t="s">
        <v>934</v>
      </c>
      <c r="SVY52" s="1" t="s">
        <v>935</v>
      </c>
      <c r="SWA52" s="7"/>
      <c r="SWC52" t="s">
        <v>931</v>
      </c>
      <c r="SWD52" s="15" t="s">
        <v>932</v>
      </c>
      <c r="SWE52" t="s">
        <v>933</v>
      </c>
      <c r="SWF52" t="s">
        <v>934</v>
      </c>
      <c r="SWG52" s="1" t="s">
        <v>935</v>
      </c>
      <c r="SWI52" s="7"/>
      <c r="SWK52" t="s">
        <v>931</v>
      </c>
      <c r="SWL52" s="15" t="s">
        <v>932</v>
      </c>
      <c r="SWM52" t="s">
        <v>933</v>
      </c>
      <c r="SWN52" t="s">
        <v>934</v>
      </c>
      <c r="SWO52" s="1" t="s">
        <v>935</v>
      </c>
      <c r="SWQ52" s="7"/>
      <c r="SWS52" t="s">
        <v>931</v>
      </c>
      <c r="SWT52" s="15" t="s">
        <v>932</v>
      </c>
      <c r="SWU52" t="s">
        <v>933</v>
      </c>
      <c r="SWV52" t="s">
        <v>934</v>
      </c>
      <c r="SWW52" s="1" t="s">
        <v>935</v>
      </c>
      <c r="SWY52" s="7"/>
      <c r="SXA52" t="s">
        <v>931</v>
      </c>
      <c r="SXB52" s="15" t="s">
        <v>932</v>
      </c>
      <c r="SXC52" t="s">
        <v>933</v>
      </c>
      <c r="SXD52" t="s">
        <v>934</v>
      </c>
      <c r="SXE52" s="1" t="s">
        <v>935</v>
      </c>
      <c r="SXG52" s="7"/>
      <c r="SXI52" t="s">
        <v>931</v>
      </c>
      <c r="SXJ52" s="15" t="s">
        <v>932</v>
      </c>
      <c r="SXK52" t="s">
        <v>933</v>
      </c>
      <c r="SXL52" t="s">
        <v>934</v>
      </c>
      <c r="SXM52" s="1" t="s">
        <v>935</v>
      </c>
      <c r="SXO52" s="7"/>
      <c r="SXQ52" t="s">
        <v>931</v>
      </c>
      <c r="SXR52" s="15" t="s">
        <v>932</v>
      </c>
      <c r="SXS52" t="s">
        <v>933</v>
      </c>
      <c r="SXT52" t="s">
        <v>934</v>
      </c>
      <c r="SXU52" s="1" t="s">
        <v>935</v>
      </c>
      <c r="SXW52" s="7"/>
      <c r="SXY52" t="s">
        <v>931</v>
      </c>
      <c r="SXZ52" s="15" t="s">
        <v>932</v>
      </c>
      <c r="SYA52" t="s">
        <v>933</v>
      </c>
      <c r="SYB52" t="s">
        <v>934</v>
      </c>
      <c r="SYC52" s="1" t="s">
        <v>935</v>
      </c>
      <c r="SYE52" s="7"/>
      <c r="SYG52" t="s">
        <v>931</v>
      </c>
      <c r="SYH52" s="15" t="s">
        <v>932</v>
      </c>
      <c r="SYI52" t="s">
        <v>933</v>
      </c>
      <c r="SYJ52" t="s">
        <v>934</v>
      </c>
      <c r="SYK52" s="1" t="s">
        <v>935</v>
      </c>
      <c r="SYM52" s="7"/>
      <c r="SYO52" t="s">
        <v>931</v>
      </c>
      <c r="SYP52" s="15" t="s">
        <v>932</v>
      </c>
      <c r="SYQ52" t="s">
        <v>933</v>
      </c>
      <c r="SYR52" t="s">
        <v>934</v>
      </c>
      <c r="SYS52" s="1" t="s">
        <v>935</v>
      </c>
      <c r="SYU52" s="7"/>
      <c r="SYW52" t="s">
        <v>931</v>
      </c>
      <c r="SYX52" s="15" t="s">
        <v>932</v>
      </c>
      <c r="SYY52" t="s">
        <v>933</v>
      </c>
      <c r="SYZ52" t="s">
        <v>934</v>
      </c>
      <c r="SZA52" s="1" t="s">
        <v>935</v>
      </c>
      <c r="SZC52" s="7"/>
      <c r="SZE52" t="s">
        <v>931</v>
      </c>
      <c r="SZF52" s="15" t="s">
        <v>932</v>
      </c>
      <c r="SZG52" t="s">
        <v>933</v>
      </c>
      <c r="SZH52" t="s">
        <v>934</v>
      </c>
      <c r="SZI52" s="1" t="s">
        <v>935</v>
      </c>
      <c r="SZK52" s="7"/>
      <c r="SZM52" t="s">
        <v>931</v>
      </c>
      <c r="SZN52" s="15" t="s">
        <v>932</v>
      </c>
      <c r="SZO52" t="s">
        <v>933</v>
      </c>
      <c r="SZP52" t="s">
        <v>934</v>
      </c>
      <c r="SZQ52" s="1" t="s">
        <v>935</v>
      </c>
      <c r="SZS52" s="7"/>
      <c r="SZU52" t="s">
        <v>931</v>
      </c>
      <c r="SZV52" s="15" t="s">
        <v>932</v>
      </c>
      <c r="SZW52" t="s">
        <v>933</v>
      </c>
      <c r="SZX52" t="s">
        <v>934</v>
      </c>
      <c r="SZY52" s="1" t="s">
        <v>935</v>
      </c>
      <c r="TAA52" s="7"/>
      <c r="TAC52" t="s">
        <v>931</v>
      </c>
      <c r="TAD52" s="15" t="s">
        <v>932</v>
      </c>
      <c r="TAE52" t="s">
        <v>933</v>
      </c>
      <c r="TAF52" t="s">
        <v>934</v>
      </c>
      <c r="TAG52" s="1" t="s">
        <v>935</v>
      </c>
      <c r="TAI52" s="7"/>
      <c r="TAK52" t="s">
        <v>931</v>
      </c>
      <c r="TAL52" s="15" t="s">
        <v>932</v>
      </c>
      <c r="TAM52" t="s">
        <v>933</v>
      </c>
      <c r="TAN52" t="s">
        <v>934</v>
      </c>
      <c r="TAO52" s="1" t="s">
        <v>935</v>
      </c>
      <c r="TAQ52" s="7"/>
      <c r="TAS52" t="s">
        <v>931</v>
      </c>
      <c r="TAT52" s="15" t="s">
        <v>932</v>
      </c>
      <c r="TAU52" t="s">
        <v>933</v>
      </c>
      <c r="TAV52" t="s">
        <v>934</v>
      </c>
      <c r="TAW52" s="1" t="s">
        <v>935</v>
      </c>
      <c r="TAY52" s="7"/>
      <c r="TBA52" t="s">
        <v>931</v>
      </c>
      <c r="TBB52" s="15" t="s">
        <v>932</v>
      </c>
      <c r="TBC52" t="s">
        <v>933</v>
      </c>
      <c r="TBD52" t="s">
        <v>934</v>
      </c>
      <c r="TBE52" s="1" t="s">
        <v>935</v>
      </c>
      <c r="TBG52" s="7"/>
      <c r="TBI52" t="s">
        <v>931</v>
      </c>
      <c r="TBJ52" s="15" t="s">
        <v>932</v>
      </c>
      <c r="TBK52" t="s">
        <v>933</v>
      </c>
      <c r="TBL52" t="s">
        <v>934</v>
      </c>
      <c r="TBM52" s="1" t="s">
        <v>935</v>
      </c>
      <c r="TBO52" s="7"/>
      <c r="TBQ52" t="s">
        <v>931</v>
      </c>
      <c r="TBR52" s="15" t="s">
        <v>932</v>
      </c>
      <c r="TBS52" t="s">
        <v>933</v>
      </c>
      <c r="TBT52" t="s">
        <v>934</v>
      </c>
      <c r="TBU52" s="1" t="s">
        <v>935</v>
      </c>
      <c r="TBW52" s="7"/>
      <c r="TBY52" t="s">
        <v>931</v>
      </c>
      <c r="TBZ52" s="15" t="s">
        <v>932</v>
      </c>
      <c r="TCA52" t="s">
        <v>933</v>
      </c>
      <c r="TCB52" t="s">
        <v>934</v>
      </c>
      <c r="TCC52" s="1" t="s">
        <v>935</v>
      </c>
      <c r="TCE52" s="7"/>
      <c r="TCG52" t="s">
        <v>931</v>
      </c>
      <c r="TCH52" s="15" t="s">
        <v>932</v>
      </c>
      <c r="TCI52" t="s">
        <v>933</v>
      </c>
      <c r="TCJ52" t="s">
        <v>934</v>
      </c>
      <c r="TCK52" s="1" t="s">
        <v>935</v>
      </c>
      <c r="TCM52" s="7"/>
      <c r="TCO52" t="s">
        <v>931</v>
      </c>
      <c r="TCP52" s="15" t="s">
        <v>932</v>
      </c>
      <c r="TCQ52" t="s">
        <v>933</v>
      </c>
      <c r="TCR52" t="s">
        <v>934</v>
      </c>
      <c r="TCS52" s="1" t="s">
        <v>935</v>
      </c>
      <c r="TCU52" s="7"/>
      <c r="TCW52" t="s">
        <v>931</v>
      </c>
      <c r="TCX52" s="15" t="s">
        <v>932</v>
      </c>
      <c r="TCY52" t="s">
        <v>933</v>
      </c>
      <c r="TCZ52" t="s">
        <v>934</v>
      </c>
      <c r="TDA52" s="1" t="s">
        <v>935</v>
      </c>
      <c r="TDC52" s="7"/>
      <c r="TDE52" t="s">
        <v>931</v>
      </c>
      <c r="TDF52" s="15" t="s">
        <v>932</v>
      </c>
      <c r="TDG52" t="s">
        <v>933</v>
      </c>
      <c r="TDH52" t="s">
        <v>934</v>
      </c>
      <c r="TDI52" s="1" t="s">
        <v>935</v>
      </c>
      <c r="TDK52" s="7"/>
      <c r="TDM52" t="s">
        <v>931</v>
      </c>
      <c r="TDN52" s="15" t="s">
        <v>932</v>
      </c>
      <c r="TDO52" t="s">
        <v>933</v>
      </c>
      <c r="TDP52" t="s">
        <v>934</v>
      </c>
      <c r="TDQ52" s="1" t="s">
        <v>935</v>
      </c>
      <c r="TDS52" s="7"/>
      <c r="TDU52" t="s">
        <v>931</v>
      </c>
      <c r="TDV52" s="15" t="s">
        <v>932</v>
      </c>
      <c r="TDW52" t="s">
        <v>933</v>
      </c>
      <c r="TDX52" t="s">
        <v>934</v>
      </c>
      <c r="TDY52" s="1" t="s">
        <v>935</v>
      </c>
      <c r="TEA52" s="7"/>
      <c r="TEC52" t="s">
        <v>931</v>
      </c>
      <c r="TED52" s="15" t="s">
        <v>932</v>
      </c>
      <c r="TEE52" t="s">
        <v>933</v>
      </c>
      <c r="TEF52" t="s">
        <v>934</v>
      </c>
      <c r="TEG52" s="1" t="s">
        <v>935</v>
      </c>
      <c r="TEI52" s="7"/>
      <c r="TEK52" t="s">
        <v>931</v>
      </c>
      <c r="TEL52" s="15" t="s">
        <v>932</v>
      </c>
      <c r="TEM52" t="s">
        <v>933</v>
      </c>
      <c r="TEN52" t="s">
        <v>934</v>
      </c>
      <c r="TEO52" s="1" t="s">
        <v>935</v>
      </c>
      <c r="TEQ52" s="7"/>
      <c r="TES52" t="s">
        <v>931</v>
      </c>
      <c r="TET52" s="15" t="s">
        <v>932</v>
      </c>
      <c r="TEU52" t="s">
        <v>933</v>
      </c>
      <c r="TEV52" t="s">
        <v>934</v>
      </c>
      <c r="TEW52" s="1" t="s">
        <v>935</v>
      </c>
      <c r="TEY52" s="7"/>
      <c r="TFA52" t="s">
        <v>931</v>
      </c>
      <c r="TFB52" s="15" t="s">
        <v>932</v>
      </c>
      <c r="TFC52" t="s">
        <v>933</v>
      </c>
      <c r="TFD52" t="s">
        <v>934</v>
      </c>
      <c r="TFE52" s="1" t="s">
        <v>935</v>
      </c>
      <c r="TFG52" s="7"/>
      <c r="TFI52" t="s">
        <v>931</v>
      </c>
      <c r="TFJ52" s="15" t="s">
        <v>932</v>
      </c>
      <c r="TFK52" t="s">
        <v>933</v>
      </c>
      <c r="TFL52" t="s">
        <v>934</v>
      </c>
      <c r="TFM52" s="1" t="s">
        <v>935</v>
      </c>
      <c r="TFO52" s="7"/>
      <c r="TFQ52" t="s">
        <v>931</v>
      </c>
      <c r="TFR52" s="15" t="s">
        <v>932</v>
      </c>
      <c r="TFS52" t="s">
        <v>933</v>
      </c>
      <c r="TFT52" t="s">
        <v>934</v>
      </c>
      <c r="TFU52" s="1" t="s">
        <v>935</v>
      </c>
      <c r="TFW52" s="7"/>
      <c r="TFY52" t="s">
        <v>931</v>
      </c>
      <c r="TFZ52" s="15" t="s">
        <v>932</v>
      </c>
      <c r="TGA52" t="s">
        <v>933</v>
      </c>
      <c r="TGB52" t="s">
        <v>934</v>
      </c>
      <c r="TGC52" s="1" t="s">
        <v>935</v>
      </c>
      <c r="TGE52" s="7"/>
      <c r="TGG52" t="s">
        <v>931</v>
      </c>
      <c r="TGH52" s="15" t="s">
        <v>932</v>
      </c>
      <c r="TGI52" t="s">
        <v>933</v>
      </c>
      <c r="TGJ52" t="s">
        <v>934</v>
      </c>
      <c r="TGK52" s="1" t="s">
        <v>935</v>
      </c>
      <c r="TGM52" s="7"/>
      <c r="TGO52" t="s">
        <v>931</v>
      </c>
      <c r="TGP52" s="15" t="s">
        <v>932</v>
      </c>
      <c r="TGQ52" t="s">
        <v>933</v>
      </c>
      <c r="TGR52" t="s">
        <v>934</v>
      </c>
      <c r="TGS52" s="1" t="s">
        <v>935</v>
      </c>
      <c r="TGU52" s="7"/>
      <c r="TGW52" t="s">
        <v>931</v>
      </c>
      <c r="TGX52" s="15" t="s">
        <v>932</v>
      </c>
      <c r="TGY52" t="s">
        <v>933</v>
      </c>
      <c r="TGZ52" t="s">
        <v>934</v>
      </c>
      <c r="THA52" s="1" t="s">
        <v>935</v>
      </c>
      <c r="THC52" s="7"/>
      <c r="THE52" t="s">
        <v>931</v>
      </c>
      <c r="THF52" s="15" t="s">
        <v>932</v>
      </c>
      <c r="THG52" t="s">
        <v>933</v>
      </c>
      <c r="THH52" t="s">
        <v>934</v>
      </c>
      <c r="THI52" s="1" t="s">
        <v>935</v>
      </c>
      <c r="THK52" s="7"/>
      <c r="THM52" t="s">
        <v>931</v>
      </c>
      <c r="THN52" s="15" t="s">
        <v>932</v>
      </c>
      <c r="THO52" t="s">
        <v>933</v>
      </c>
      <c r="THP52" t="s">
        <v>934</v>
      </c>
      <c r="THQ52" s="1" t="s">
        <v>935</v>
      </c>
      <c r="THS52" s="7"/>
      <c r="THU52" t="s">
        <v>931</v>
      </c>
      <c r="THV52" s="15" t="s">
        <v>932</v>
      </c>
      <c r="THW52" t="s">
        <v>933</v>
      </c>
      <c r="THX52" t="s">
        <v>934</v>
      </c>
      <c r="THY52" s="1" t="s">
        <v>935</v>
      </c>
      <c r="TIA52" s="7"/>
      <c r="TIC52" t="s">
        <v>931</v>
      </c>
      <c r="TID52" s="15" t="s">
        <v>932</v>
      </c>
      <c r="TIE52" t="s">
        <v>933</v>
      </c>
      <c r="TIF52" t="s">
        <v>934</v>
      </c>
      <c r="TIG52" s="1" t="s">
        <v>935</v>
      </c>
      <c r="TII52" s="7"/>
      <c r="TIK52" t="s">
        <v>931</v>
      </c>
      <c r="TIL52" s="15" t="s">
        <v>932</v>
      </c>
      <c r="TIM52" t="s">
        <v>933</v>
      </c>
      <c r="TIN52" t="s">
        <v>934</v>
      </c>
      <c r="TIO52" s="1" t="s">
        <v>935</v>
      </c>
      <c r="TIQ52" s="7"/>
      <c r="TIS52" t="s">
        <v>931</v>
      </c>
      <c r="TIT52" s="15" t="s">
        <v>932</v>
      </c>
      <c r="TIU52" t="s">
        <v>933</v>
      </c>
      <c r="TIV52" t="s">
        <v>934</v>
      </c>
      <c r="TIW52" s="1" t="s">
        <v>935</v>
      </c>
      <c r="TIY52" s="7"/>
      <c r="TJA52" t="s">
        <v>931</v>
      </c>
      <c r="TJB52" s="15" t="s">
        <v>932</v>
      </c>
      <c r="TJC52" t="s">
        <v>933</v>
      </c>
      <c r="TJD52" t="s">
        <v>934</v>
      </c>
      <c r="TJE52" s="1" t="s">
        <v>935</v>
      </c>
      <c r="TJG52" s="7"/>
      <c r="TJI52" t="s">
        <v>931</v>
      </c>
      <c r="TJJ52" s="15" t="s">
        <v>932</v>
      </c>
      <c r="TJK52" t="s">
        <v>933</v>
      </c>
      <c r="TJL52" t="s">
        <v>934</v>
      </c>
      <c r="TJM52" s="1" t="s">
        <v>935</v>
      </c>
      <c r="TJO52" s="7"/>
      <c r="TJQ52" t="s">
        <v>931</v>
      </c>
      <c r="TJR52" s="15" t="s">
        <v>932</v>
      </c>
      <c r="TJS52" t="s">
        <v>933</v>
      </c>
      <c r="TJT52" t="s">
        <v>934</v>
      </c>
      <c r="TJU52" s="1" t="s">
        <v>935</v>
      </c>
      <c r="TJW52" s="7"/>
      <c r="TJY52" t="s">
        <v>931</v>
      </c>
      <c r="TJZ52" s="15" t="s">
        <v>932</v>
      </c>
      <c r="TKA52" t="s">
        <v>933</v>
      </c>
      <c r="TKB52" t="s">
        <v>934</v>
      </c>
      <c r="TKC52" s="1" t="s">
        <v>935</v>
      </c>
      <c r="TKE52" s="7"/>
      <c r="TKG52" t="s">
        <v>931</v>
      </c>
      <c r="TKH52" s="15" t="s">
        <v>932</v>
      </c>
      <c r="TKI52" t="s">
        <v>933</v>
      </c>
      <c r="TKJ52" t="s">
        <v>934</v>
      </c>
      <c r="TKK52" s="1" t="s">
        <v>935</v>
      </c>
      <c r="TKM52" s="7"/>
      <c r="TKO52" t="s">
        <v>931</v>
      </c>
      <c r="TKP52" s="15" t="s">
        <v>932</v>
      </c>
      <c r="TKQ52" t="s">
        <v>933</v>
      </c>
      <c r="TKR52" t="s">
        <v>934</v>
      </c>
      <c r="TKS52" s="1" t="s">
        <v>935</v>
      </c>
      <c r="TKU52" s="7"/>
      <c r="TKW52" t="s">
        <v>931</v>
      </c>
      <c r="TKX52" s="15" t="s">
        <v>932</v>
      </c>
      <c r="TKY52" t="s">
        <v>933</v>
      </c>
      <c r="TKZ52" t="s">
        <v>934</v>
      </c>
      <c r="TLA52" s="1" t="s">
        <v>935</v>
      </c>
      <c r="TLC52" s="7"/>
      <c r="TLE52" t="s">
        <v>931</v>
      </c>
      <c r="TLF52" s="15" t="s">
        <v>932</v>
      </c>
      <c r="TLG52" t="s">
        <v>933</v>
      </c>
      <c r="TLH52" t="s">
        <v>934</v>
      </c>
      <c r="TLI52" s="1" t="s">
        <v>935</v>
      </c>
      <c r="TLK52" s="7"/>
      <c r="TLM52" t="s">
        <v>931</v>
      </c>
      <c r="TLN52" s="15" t="s">
        <v>932</v>
      </c>
      <c r="TLO52" t="s">
        <v>933</v>
      </c>
      <c r="TLP52" t="s">
        <v>934</v>
      </c>
      <c r="TLQ52" s="1" t="s">
        <v>935</v>
      </c>
      <c r="TLS52" s="7"/>
      <c r="TLU52" t="s">
        <v>931</v>
      </c>
      <c r="TLV52" s="15" t="s">
        <v>932</v>
      </c>
      <c r="TLW52" t="s">
        <v>933</v>
      </c>
      <c r="TLX52" t="s">
        <v>934</v>
      </c>
      <c r="TLY52" s="1" t="s">
        <v>935</v>
      </c>
      <c r="TMA52" s="7"/>
      <c r="TMC52" t="s">
        <v>931</v>
      </c>
      <c r="TMD52" s="15" t="s">
        <v>932</v>
      </c>
      <c r="TME52" t="s">
        <v>933</v>
      </c>
      <c r="TMF52" t="s">
        <v>934</v>
      </c>
      <c r="TMG52" s="1" t="s">
        <v>935</v>
      </c>
      <c r="TMI52" s="7"/>
      <c r="TMK52" t="s">
        <v>931</v>
      </c>
      <c r="TML52" s="15" t="s">
        <v>932</v>
      </c>
      <c r="TMM52" t="s">
        <v>933</v>
      </c>
      <c r="TMN52" t="s">
        <v>934</v>
      </c>
      <c r="TMO52" s="1" t="s">
        <v>935</v>
      </c>
      <c r="TMQ52" s="7"/>
      <c r="TMS52" t="s">
        <v>931</v>
      </c>
      <c r="TMT52" s="15" t="s">
        <v>932</v>
      </c>
      <c r="TMU52" t="s">
        <v>933</v>
      </c>
      <c r="TMV52" t="s">
        <v>934</v>
      </c>
      <c r="TMW52" s="1" t="s">
        <v>935</v>
      </c>
      <c r="TMY52" s="7"/>
      <c r="TNA52" t="s">
        <v>931</v>
      </c>
      <c r="TNB52" s="15" t="s">
        <v>932</v>
      </c>
      <c r="TNC52" t="s">
        <v>933</v>
      </c>
      <c r="TND52" t="s">
        <v>934</v>
      </c>
      <c r="TNE52" s="1" t="s">
        <v>935</v>
      </c>
      <c r="TNG52" s="7"/>
      <c r="TNI52" t="s">
        <v>931</v>
      </c>
      <c r="TNJ52" s="15" t="s">
        <v>932</v>
      </c>
      <c r="TNK52" t="s">
        <v>933</v>
      </c>
      <c r="TNL52" t="s">
        <v>934</v>
      </c>
      <c r="TNM52" s="1" t="s">
        <v>935</v>
      </c>
      <c r="TNO52" s="7"/>
      <c r="TNQ52" t="s">
        <v>931</v>
      </c>
      <c r="TNR52" s="15" t="s">
        <v>932</v>
      </c>
      <c r="TNS52" t="s">
        <v>933</v>
      </c>
      <c r="TNT52" t="s">
        <v>934</v>
      </c>
      <c r="TNU52" s="1" t="s">
        <v>935</v>
      </c>
      <c r="TNW52" s="7"/>
      <c r="TNY52" t="s">
        <v>931</v>
      </c>
      <c r="TNZ52" s="15" t="s">
        <v>932</v>
      </c>
      <c r="TOA52" t="s">
        <v>933</v>
      </c>
      <c r="TOB52" t="s">
        <v>934</v>
      </c>
      <c r="TOC52" s="1" t="s">
        <v>935</v>
      </c>
      <c r="TOE52" s="7"/>
      <c r="TOG52" t="s">
        <v>931</v>
      </c>
      <c r="TOH52" s="15" t="s">
        <v>932</v>
      </c>
      <c r="TOI52" t="s">
        <v>933</v>
      </c>
      <c r="TOJ52" t="s">
        <v>934</v>
      </c>
      <c r="TOK52" s="1" t="s">
        <v>935</v>
      </c>
      <c r="TOM52" s="7"/>
      <c r="TOO52" t="s">
        <v>931</v>
      </c>
      <c r="TOP52" s="15" t="s">
        <v>932</v>
      </c>
      <c r="TOQ52" t="s">
        <v>933</v>
      </c>
      <c r="TOR52" t="s">
        <v>934</v>
      </c>
      <c r="TOS52" s="1" t="s">
        <v>935</v>
      </c>
      <c r="TOU52" s="7"/>
      <c r="TOW52" t="s">
        <v>931</v>
      </c>
      <c r="TOX52" s="15" t="s">
        <v>932</v>
      </c>
      <c r="TOY52" t="s">
        <v>933</v>
      </c>
      <c r="TOZ52" t="s">
        <v>934</v>
      </c>
      <c r="TPA52" s="1" t="s">
        <v>935</v>
      </c>
      <c r="TPC52" s="7"/>
      <c r="TPE52" t="s">
        <v>931</v>
      </c>
      <c r="TPF52" s="15" t="s">
        <v>932</v>
      </c>
      <c r="TPG52" t="s">
        <v>933</v>
      </c>
      <c r="TPH52" t="s">
        <v>934</v>
      </c>
      <c r="TPI52" s="1" t="s">
        <v>935</v>
      </c>
      <c r="TPK52" s="7"/>
      <c r="TPM52" t="s">
        <v>931</v>
      </c>
      <c r="TPN52" s="15" t="s">
        <v>932</v>
      </c>
      <c r="TPO52" t="s">
        <v>933</v>
      </c>
      <c r="TPP52" t="s">
        <v>934</v>
      </c>
      <c r="TPQ52" s="1" t="s">
        <v>935</v>
      </c>
      <c r="TPS52" s="7"/>
      <c r="TPU52" t="s">
        <v>931</v>
      </c>
      <c r="TPV52" s="15" t="s">
        <v>932</v>
      </c>
      <c r="TPW52" t="s">
        <v>933</v>
      </c>
      <c r="TPX52" t="s">
        <v>934</v>
      </c>
      <c r="TPY52" s="1" t="s">
        <v>935</v>
      </c>
      <c r="TQA52" s="7"/>
      <c r="TQC52" t="s">
        <v>931</v>
      </c>
      <c r="TQD52" s="15" t="s">
        <v>932</v>
      </c>
      <c r="TQE52" t="s">
        <v>933</v>
      </c>
      <c r="TQF52" t="s">
        <v>934</v>
      </c>
      <c r="TQG52" s="1" t="s">
        <v>935</v>
      </c>
      <c r="TQI52" s="7"/>
      <c r="TQK52" t="s">
        <v>931</v>
      </c>
      <c r="TQL52" s="15" t="s">
        <v>932</v>
      </c>
      <c r="TQM52" t="s">
        <v>933</v>
      </c>
      <c r="TQN52" t="s">
        <v>934</v>
      </c>
      <c r="TQO52" s="1" t="s">
        <v>935</v>
      </c>
      <c r="TQQ52" s="7"/>
      <c r="TQS52" t="s">
        <v>931</v>
      </c>
      <c r="TQT52" s="15" t="s">
        <v>932</v>
      </c>
      <c r="TQU52" t="s">
        <v>933</v>
      </c>
      <c r="TQV52" t="s">
        <v>934</v>
      </c>
      <c r="TQW52" s="1" t="s">
        <v>935</v>
      </c>
      <c r="TQY52" s="7"/>
      <c r="TRA52" t="s">
        <v>931</v>
      </c>
      <c r="TRB52" s="15" t="s">
        <v>932</v>
      </c>
      <c r="TRC52" t="s">
        <v>933</v>
      </c>
      <c r="TRD52" t="s">
        <v>934</v>
      </c>
      <c r="TRE52" s="1" t="s">
        <v>935</v>
      </c>
      <c r="TRG52" s="7"/>
      <c r="TRI52" t="s">
        <v>931</v>
      </c>
      <c r="TRJ52" s="15" t="s">
        <v>932</v>
      </c>
      <c r="TRK52" t="s">
        <v>933</v>
      </c>
      <c r="TRL52" t="s">
        <v>934</v>
      </c>
      <c r="TRM52" s="1" t="s">
        <v>935</v>
      </c>
      <c r="TRO52" s="7"/>
      <c r="TRQ52" t="s">
        <v>931</v>
      </c>
      <c r="TRR52" s="15" t="s">
        <v>932</v>
      </c>
      <c r="TRS52" t="s">
        <v>933</v>
      </c>
      <c r="TRT52" t="s">
        <v>934</v>
      </c>
      <c r="TRU52" s="1" t="s">
        <v>935</v>
      </c>
      <c r="TRW52" s="7"/>
      <c r="TRY52" t="s">
        <v>931</v>
      </c>
      <c r="TRZ52" s="15" t="s">
        <v>932</v>
      </c>
      <c r="TSA52" t="s">
        <v>933</v>
      </c>
      <c r="TSB52" t="s">
        <v>934</v>
      </c>
      <c r="TSC52" s="1" t="s">
        <v>935</v>
      </c>
      <c r="TSE52" s="7"/>
      <c r="TSG52" t="s">
        <v>931</v>
      </c>
      <c r="TSH52" s="15" t="s">
        <v>932</v>
      </c>
      <c r="TSI52" t="s">
        <v>933</v>
      </c>
      <c r="TSJ52" t="s">
        <v>934</v>
      </c>
      <c r="TSK52" s="1" t="s">
        <v>935</v>
      </c>
      <c r="TSM52" s="7"/>
      <c r="TSO52" t="s">
        <v>931</v>
      </c>
      <c r="TSP52" s="15" t="s">
        <v>932</v>
      </c>
      <c r="TSQ52" t="s">
        <v>933</v>
      </c>
      <c r="TSR52" t="s">
        <v>934</v>
      </c>
      <c r="TSS52" s="1" t="s">
        <v>935</v>
      </c>
      <c r="TSU52" s="7"/>
      <c r="TSW52" t="s">
        <v>931</v>
      </c>
      <c r="TSX52" s="15" t="s">
        <v>932</v>
      </c>
      <c r="TSY52" t="s">
        <v>933</v>
      </c>
      <c r="TSZ52" t="s">
        <v>934</v>
      </c>
      <c r="TTA52" s="1" t="s">
        <v>935</v>
      </c>
      <c r="TTC52" s="7"/>
      <c r="TTE52" t="s">
        <v>931</v>
      </c>
      <c r="TTF52" s="15" t="s">
        <v>932</v>
      </c>
      <c r="TTG52" t="s">
        <v>933</v>
      </c>
      <c r="TTH52" t="s">
        <v>934</v>
      </c>
      <c r="TTI52" s="1" t="s">
        <v>935</v>
      </c>
      <c r="TTK52" s="7"/>
      <c r="TTM52" t="s">
        <v>931</v>
      </c>
      <c r="TTN52" s="15" t="s">
        <v>932</v>
      </c>
      <c r="TTO52" t="s">
        <v>933</v>
      </c>
      <c r="TTP52" t="s">
        <v>934</v>
      </c>
      <c r="TTQ52" s="1" t="s">
        <v>935</v>
      </c>
      <c r="TTS52" s="7"/>
      <c r="TTU52" t="s">
        <v>931</v>
      </c>
      <c r="TTV52" s="15" t="s">
        <v>932</v>
      </c>
      <c r="TTW52" t="s">
        <v>933</v>
      </c>
      <c r="TTX52" t="s">
        <v>934</v>
      </c>
      <c r="TTY52" s="1" t="s">
        <v>935</v>
      </c>
      <c r="TUA52" s="7"/>
      <c r="TUC52" t="s">
        <v>931</v>
      </c>
      <c r="TUD52" s="15" t="s">
        <v>932</v>
      </c>
      <c r="TUE52" t="s">
        <v>933</v>
      </c>
      <c r="TUF52" t="s">
        <v>934</v>
      </c>
      <c r="TUG52" s="1" t="s">
        <v>935</v>
      </c>
      <c r="TUI52" s="7"/>
      <c r="TUK52" t="s">
        <v>931</v>
      </c>
      <c r="TUL52" s="15" t="s">
        <v>932</v>
      </c>
      <c r="TUM52" t="s">
        <v>933</v>
      </c>
      <c r="TUN52" t="s">
        <v>934</v>
      </c>
      <c r="TUO52" s="1" t="s">
        <v>935</v>
      </c>
      <c r="TUQ52" s="7"/>
      <c r="TUS52" t="s">
        <v>931</v>
      </c>
      <c r="TUT52" s="15" t="s">
        <v>932</v>
      </c>
      <c r="TUU52" t="s">
        <v>933</v>
      </c>
      <c r="TUV52" t="s">
        <v>934</v>
      </c>
      <c r="TUW52" s="1" t="s">
        <v>935</v>
      </c>
      <c r="TUY52" s="7"/>
      <c r="TVA52" t="s">
        <v>931</v>
      </c>
      <c r="TVB52" s="15" t="s">
        <v>932</v>
      </c>
      <c r="TVC52" t="s">
        <v>933</v>
      </c>
      <c r="TVD52" t="s">
        <v>934</v>
      </c>
      <c r="TVE52" s="1" t="s">
        <v>935</v>
      </c>
      <c r="TVG52" s="7"/>
      <c r="TVI52" t="s">
        <v>931</v>
      </c>
      <c r="TVJ52" s="15" t="s">
        <v>932</v>
      </c>
      <c r="TVK52" t="s">
        <v>933</v>
      </c>
      <c r="TVL52" t="s">
        <v>934</v>
      </c>
      <c r="TVM52" s="1" t="s">
        <v>935</v>
      </c>
      <c r="TVO52" s="7"/>
      <c r="TVQ52" t="s">
        <v>931</v>
      </c>
      <c r="TVR52" s="15" t="s">
        <v>932</v>
      </c>
      <c r="TVS52" t="s">
        <v>933</v>
      </c>
      <c r="TVT52" t="s">
        <v>934</v>
      </c>
      <c r="TVU52" s="1" t="s">
        <v>935</v>
      </c>
      <c r="TVW52" s="7"/>
      <c r="TVY52" t="s">
        <v>931</v>
      </c>
      <c r="TVZ52" s="15" t="s">
        <v>932</v>
      </c>
      <c r="TWA52" t="s">
        <v>933</v>
      </c>
      <c r="TWB52" t="s">
        <v>934</v>
      </c>
      <c r="TWC52" s="1" t="s">
        <v>935</v>
      </c>
      <c r="TWE52" s="7"/>
      <c r="TWG52" t="s">
        <v>931</v>
      </c>
      <c r="TWH52" s="15" t="s">
        <v>932</v>
      </c>
      <c r="TWI52" t="s">
        <v>933</v>
      </c>
      <c r="TWJ52" t="s">
        <v>934</v>
      </c>
      <c r="TWK52" s="1" t="s">
        <v>935</v>
      </c>
      <c r="TWM52" s="7"/>
      <c r="TWO52" t="s">
        <v>931</v>
      </c>
      <c r="TWP52" s="15" t="s">
        <v>932</v>
      </c>
      <c r="TWQ52" t="s">
        <v>933</v>
      </c>
      <c r="TWR52" t="s">
        <v>934</v>
      </c>
      <c r="TWS52" s="1" t="s">
        <v>935</v>
      </c>
      <c r="TWU52" s="7"/>
      <c r="TWW52" t="s">
        <v>931</v>
      </c>
      <c r="TWX52" s="15" t="s">
        <v>932</v>
      </c>
      <c r="TWY52" t="s">
        <v>933</v>
      </c>
      <c r="TWZ52" t="s">
        <v>934</v>
      </c>
      <c r="TXA52" s="1" t="s">
        <v>935</v>
      </c>
      <c r="TXC52" s="7"/>
      <c r="TXE52" t="s">
        <v>931</v>
      </c>
      <c r="TXF52" s="15" t="s">
        <v>932</v>
      </c>
      <c r="TXG52" t="s">
        <v>933</v>
      </c>
      <c r="TXH52" t="s">
        <v>934</v>
      </c>
      <c r="TXI52" s="1" t="s">
        <v>935</v>
      </c>
      <c r="TXK52" s="7"/>
      <c r="TXM52" t="s">
        <v>931</v>
      </c>
      <c r="TXN52" s="15" t="s">
        <v>932</v>
      </c>
      <c r="TXO52" t="s">
        <v>933</v>
      </c>
      <c r="TXP52" t="s">
        <v>934</v>
      </c>
      <c r="TXQ52" s="1" t="s">
        <v>935</v>
      </c>
      <c r="TXS52" s="7"/>
      <c r="TXU52" t="s">
        <v>931</v>
      </c>
      <c r="TXV52" s="15" t="s">
        <v>932</v>
      </c>
      <c r="TXW52" t="s">
        <v>933</v>
      </c>
      <c r="TXX52" t="s">
        <v>934</v>
      </c>
      <c r="TXY52" s="1" t="s">
        <v>935</v>
      </c>
      <c r="TYA52" s="7"/>
      <c r="TYC52" t="s">
        <v>931</v>
      </c>
      <c r="TYD52" s="15" t="s">
        <v>932</v>
      </c>
      <c r="TYE52" t="s">
        <v>933</v>
      </c>
      <c r="TYF52" t="s">
        <v>934</v>
      </c>
      <c r="TYG52" s="1" t="s">
        <v>935</v>
      </c>
      <c r="TYI52" s="7"/>
      <c r="TYK52" t="s">
        <v>931</v>
      </c>
      <c r="TYL52" s="15" t="s">
        <v>932</v>
      </c>
      <c r="TYM52" t="s">
        <v>933</v>
      </c>
      <c r="TYN52" t="s">
        <v>934</v>
      </c>
      <c r="TYO52" s="1" t="s">
        <v>935</v>
      </c>
      <c r="TYQ52" s="7"/>
      <c r="TYS52" t="s">
        <v>931</v>
      </c>
      <c r="TYT52" s="15" t="s">
        <v>932</v>
      </c>
      <c r="TYU52" t="s">
        <v>933</v>
      </c>
      <c r="TYV52" t="s">
        <v>934</v>
      </c>
      <c r="TYW52" s="1" t="s">
        <v>935</v>
      </c>
      <c r="TYY52" s="7"/>
      <c r="TZA52" t="s">
        <v>931</v>
      </c>
      <c r="TZB52" s="15" t="s">
        <v>932</v>
      </c>
      <c r="TZC52" t="s">
        <v>933</v>
      </c>
      <c r="TZD52" t="s">
        <v>934</v>
      </c>
      <c r="TZE52" s="1" t="s">
        <v>935</v>
      </c>
      <c r="TZG52" s="7"/>
      <c r="TZI52" t="s">
        <v>931</v>
      </c>
      <c r="TZJ52" s="15" t="s">
        <v>932</v>
      </c>
      <c r="TZK52" t="s">
        <v>933</v>
      </c>
      <c r="TZL52" t="s">
        <v>934</v>
      </c>
      <c r="TZM52" s="1" t="s">
        <v>935</v>
      </c>
      <c r="TZO52" s="7"/>
      <c r="TZQ52" t="s">
        <v>931</v>
      </c>
      <c r="TZR52" s="15" t="s">
        <v>932</v>
      </c>
      <c r="TZS52" t="s">
        <v>933</v>
      </c>
      <c r="TZT52" t="s">
        <v>934</v>
      </c>
      <c r="TZU52" s="1" t="s">
        <v>935</v>
      </c>
      <c r="TZW52" s="7"/>
      <c r="TZY52" t="s">
        <v>931</v>
      </c>
      <c r="TZZ52" s="15" t="s">
        <v>932</v>
      </c>
      <c r="UAA52" t="s">
        <v>933</v>
      </c>
      <c r="UAB52" t="s">
        <v>934</v>
      </c>
      <c r="UAC52" s="1" t="s">
        <v>935</v>
      </c>
      <c r="UAE52" s="7"/>
      <c r="UAG52" t="s">
        <v>931</v>
      </c>
      <c r="UAH52" s="15" t="s">
        <v>932</v>
      </c>
      <c r="UAI52" t="s">
        <v>933</v>
      </c>
      <c r="UAJ52" t="s">
        <v>934</v>
      </c>
      <c r="UAK52" s="1" t="s">
        <v>935</v>
      </c>
      <c r="UAM52" s="7"/>
      <c r="UAO52" t="s">
        <v>931</v>
      </c>
      <c r="UAP52" s="15" t="s">
        <v>932</v>
      </c>
      <c r="UAQ52" t="s">
        <v>933</v>
      </c>
      <c r="UAR52" t="s">
        <v>934</v>
      </c>
      <c r="UAS52" s="1" t="s">
        <v>935</v>
      </c>
      <c r="UAU52" s="7"/>
      <c r="UAW52" t="s">
        <v>931</v>
      </c>
      <c r="UAX52" s="15" t="s">
        <v>932</v>
      </c>
      <c r="UAY52" t="s">
        <v>933</v>
      </c>
      <c r="UAZ52" t="s">
        <v>934</v>
      </c>
      <c r="UBA52" s="1" t="s">
        <v>935</v>
      </c>
      <c r="UBC52" s="7"/>
      <c r="UBE52" t="s">
        <v>931</v>
      </c>
      <c r="UBF52" s="15" t="s">
        <v>932</v>
      </c>
      <c r="UBG52" t="s">
        <v>933</v>
      </c>
      <c r="UBH52" t="s">
        <v>934</v>
      </c>
      <c r="UBI52" s="1" t="s">
        <v>935</v>
      </c>
      <c r="UBK52" s="7"/>
      <c r="UBM52" t="s">
        <v>931</v>
      </c>
      <c r="UBN52" s="15" t="s">
        <v>932</v>
      </c>
      <c r="UBO52" t="s">
        <v>933</v>
      </c>
      <c r="UBP52" t="s">
        <v>934</v>
      </c>
      <c r="UBQ52" s="1" t="s">
        <v>935</v>
      </c>
      <c r="UBS52" s="7"/>
      <c r="UBU52" t="s">
        <v>931</v>
      </c>
      <c r="UBV52" s="15" t="s">
        <v>932</v>
      </c>
      <c r="UBW52" t="s">
        <v>933</v>
      </c>
      <c r="UBX52" t="s">
        <v>934</v>
      </c>
      <c r="UBY52" s="1" t="s">
        <v>935</v>
      </c>
      <c r="UCA52" s="7"/>
      <c r="UCC52" t="s">
        <v>931</v>
      </c>
      <c r="UCD52" s="15" t="s">
        <v>932</v>
      </c>
      <c r="UCE52" t="s">
        <v>933</v>
      </c>
      <c r="UCF52" t="s">
        <v>934</v>
      </c>
      <c r="UCG52" s="1" t="s">
        <v>935</v>
      </c>
      <c r="UCI52" s="7"/>
      <c r="UCK52" t="s">
        <v>931</v>
      </c>
      <c r="UCL52" s="15" t="s">
        <v>932</v>
      </c>
      <c r="UCM52" t="s">
        <v>933</v>
      </c>
      <c r="UCN52" t="s">
        <v>934</v>
      </c>
      <c r="UCO52" s="1" t="s">
        <v>935</v>
      </c>
      <c r="UCQ52" s="7"/>
      <c r="UCS52" t="s">
        <v>931</v>
      </c>
      <c r="UCT52" s="15" t="s">
        <v>932</v>
      </c>
      <c r="UCU52" t="s">
        <v>933</v>
      </c>
      <c r="UCV52" t="s">
        <v>934</v>
      </c>
      <c r="UCW52" s="1" t="s">
        <v>935</v>
      </c>
      <c r="UCY52" s="7"/>
      <c r="UDA52" t="s">
        <v>931</v>
      </c>
      <c r="UDB52" s="15" t="s">
        <v>932</v>
      </c>
      <c r="UDC52" t="s">
        <v>933</v>
      </c>
      <c r="UDD52" t="s">
        <v>934</v>
      </c>
      <c r="UDE52" s="1" t="s">
        <v>935</v>
      </c>
      <c r="UDG52" s="7"/>
      <c r="UDI52" t="s">
        <v>931</v>
      </c>
      <c r="UDJ52" s="15" t="s">
        <v>932</v>
      </c>
      <c r="UDK52" t="s">
        <v>933</v>
      </c>
      <c r="UDL52" t="s">
        <v>934</v>
      </c>
      <c r="UDM52" s="1" t="s">
        <v>935</v>
      </c>
      <c r="UDO52" s="7"/>
      <c r="UDQ52" t="s">
        <v>931</v>
      </c>
      <c r="UDR52" s="15" t="s">
        <v>932</v>
      </c>
      <c r="UDS52" t="s">
        <v>933</v>
      </c>
      <c r="UDT52" t="s">
        <v>934</v>
      </c>
      <c r="UDU52" s="1" t="s">
        <v>935</v>
      </c>
      <c r="UDW52" s="7"/>
      <c r="UDY52" t="s">
        <v>931</v>
      </c>
      <c r="UDZ52" s="15" t="s">
        <v>932</v>
      </c>
      <c r="UEA52" t="s">
        <v>933</v>
      </c>
      <c r="UEB52" t="s">
        <v>934</v>
      </c>
      <c r="UEC52" s="1" t="s">
        <v>935</v>
      </c>
      <c r="UEE52" s="7"/>
      <c r="UEG52" t="s">
        <v>931</v>
      </c>
      <c r="UEH52" s="15" t="s">
        <v>932</v>
      </c>
      <c r="UEI52" t="s">
        <v>933</v>
      </c>
      <c r="UEJ52" t="s">
        <v>934</v>
      </c>
      <c r="UEK52" s="1" t="s">
        <v>935</v>
      </c>
      <c r="UEM52" s="7"/>
      <c r="UEO52" t="s">
        <v>931</v>
      </c>
      <c r="UEP52" s="15" t="s">
        <v>932</v>
      </c>
      <c r="UEQ52" t="s">
        <v>933</v>
      </c>
      <c r="UER52" t="s">
        <v>934</v>
      </c>
      <c r="UES52" s="1" t="s">
        <v>935</v>
      </c>
      <c r="UEU52" s="7"/>
      <c r="UEW52" t="s">
        <v>931</v>
      </c>
      <c r="UEX52" s="15" t="s">
        <v>932</v>
      </c>
      <c r="UEY52" t="s">
        <v>933</v>
      </c>
      <c r="UEZ52" t="s">
        <v>934</v>
      </c>
      <c r="UFA52" s="1" t="s">
        <v>935</v>
      </c>
      <c r="UFC52" s="7"/>
      <c r="UFE52" t="s">
        <v>931</v>
      </c>
      <c r="UFF52" s="15" t="s">
        <v>932</v>
      </c>
      <c r="UFG52" t="s">
        <v>933</v>
      </c>
      <c r="UFH52" t="s">
        <v>934</v>
      </c>
      <c r="UFI52" s="1" t="s">
        <v>935</v>
      </c>
      <c r="UFK52" s="7"/>
      <c r="UFM52" t="s">
        <v>931</v>
      </c>
      <c r="UFN52" s="15" t="s">
        <v>932</v>
      </c>
      <c r="UFO52" t="s">
        <v>933</v>
      </c>
      <c r="UFP52" t="s">
        <v>934</v>
      </c>
      <c r="UFQ52" s="1" t="s">
        <v>935</v>
      </c>
      <c r="UFS52" s="7"/>
      <c r="UFU52" t="s">
        <v>931</v>
      </c>
      <c r="UFV52" s="15" t="s">
        <v>932</v>
      </c>
      <c r="UFW52" t="s">
        <v>933</v>
      </c>
      <c r="UFX52" t="s">
        <v>934</v>
      </c>
      <c r="UFY52" s="1" t="s">
        <v>935</v>
      </c>
      <c r="UGA52" s="7"/>
      <c r="UGC52" t="s">
        <v>931</v>
      </c>
      <c r="UGD52" s="15" t="s">
        <v>932</v>
      </c>
      <c r="UGE52" t="s">
        <v>933</v>
      </c>
      <c r="UGF52" t="s">
        <v>934</v>
      </c>
      <c r="UGG52" s="1" t="s">
        <v>935</v>
      </c>
      <c r="UGI52" s="7"/>
      <c r="UGK52" t="s">
        <v>931</v>
      </c>
      <c r="UGL52" s="15" t="s">
        <v>932</v>
      </c>
      <c r="UGM52" t="s">
        <v>933</v>
      </c>
      <c r="UGN52" t="s">
        <v>934</v>
      </c>
      <c r="UGO52" s="1" t="s">
        <v>935</v>
      </c>
      <c r="UGQ52" s="7"/>
      <c r="UGS52" t="s">
        <v>931</v>
      </c>
      <c r="UGT52" s="15" t="s">
        <v>932</v>
      </c>
      <c r="UGU52" t="s">
        <v>933</v>
      </c>
      <c r="UGV52" t="s">
        <v>934</v>
      </c>
      <c r="UGW52" s="1" t="s">
        <v>935</v>
      </c>
      <c r="UGY52" s="7"/>
      <c r="UHA52" t="s">
        <v>931</v>
      </c>
      <c r="UHB52" s="15" t="s">
        <v>932</v>
      </c>
      <c r="UHC52" t="s">
        <v>933</v>
      </c>
      <c r="UHD52" t="s">
        <v>934</v>
      </c>
      <c r="UHE52" s="1" t="s">
        <v>935</v>
      </c>
      <c r="UHG52" s="7"/>
      <c r="UHI52" t="s">
        <v>931</v>
      </c>
      <c r="UHJ52" s="15" t="s">
        <v>932</v>
      </c>
      <c r="UHK52" t="s">
        <v>933</v>
      </c>
      <c r="UHL52" t="s">
        <v>934</v>
      </c>
      <c r="UHM52" s="1" t="s">
        <v>935</v>
      </c>
      <c r="UHO52" s="7"/>
      <c r="UHQ52" t="s">
        <v>931</v>
      </c>
      <c r="UHR52" s="15" t="s">
        <v>932</v>
      </c>
      <c r="UHS52" t="s">
        <v>933</v>
      </c>
      <c r="UHT52" t="s">
        <v>934</v>
      </c>
      <c r="UHU52" s="1" t="s">
        <v>935</v>
      </c>
      <c r="UHW52" s="7"/>
      <c r="UHY52" t="s">
        <v>931</v>
      </c>
      <c r="UHZ52" s="15" t="s">
        <v>932</v>
      </c>
      <c r="UIA52" t="s">
        <v>933</v>
      </c>
      <c r="UIB52" t="s">
        <v>934</v>
      </c>
      <c r="UIC52" s="1" t="s">
        <v>935</v>
      </c>
      <c r="UIE52" s="7"/>
      <c r="UIG52" t="s">
        <v>931</v>
      </c>
      <c r="UIH52" s="15" t="s">
        <v>932</v>
      </c>
      <c r="UII52" t="s">
        <v>933</v>
      </c>
      <c r="UIJ52" t="s">
        <v>934</v>
      </c>
      <c r="UIK52" s="1" t="s">
        <v>935</v>
      </c>
      <c r="UIM52" s="7"/>
      <c r="UIO52" t="s">
        <v>931</v>
      </c>
      <c r="UIP52" s="15" t="s">
        <v>932</v>
      </c>
      <c r="UIQ52" t="s">
        <v>933</v>
      </c>
      <c r="UIR52" t="s">
        <v>934</v>
      </c>
      <c r="UIS52" s="1" t="s">
        <v>935</v>
      </c>
      <c r="UIU52" s="7"/>
      <c r="UIW52" t="s">
        <v>931</v>
      </c>
      <c r="UIX52" s="15" t="s">
        <v>932</v>
      </c>
      <c r="UIY52" t="s">
        <v>933</v>
      </c>
      <c r="UIZ52" t="s">
        <v>934</v>
      </c>
      <c r="UJA52" s="1" t="s">
        <v>935</v>
      </c>
      <c r="UJC52" s="7"/>
      <c r="UJE52" t="s">
        <v>931</v>
      </c>
      <c r="UJF52" s="15" t="s">
        <v>932</v>
      </c>
      <c r="UJG52" t="s">
        <v>933</v>
      </c>
      <c r="UJH52" t="s">
        <v>934</v>
      </c>
      <c r="UJI52" s="1" t="s">
        <v>935</v>
      </c>
      <c r="UJK52" s="7"/>
      <c r="UJM52" t="s">
        <v>931</v>
      </c>
      <c r="UJN52" s="15" t="s">
        <v>932</v>
      </c>
      <c r="UJO52" t="s">
        <v>933</v>
      </c>
      <c r="UJP52" t="s">
        <v>934</v>
      </c>
      <c r="UJQ52" s="1" t="s">
        <v>935</v>
      </c>
      <c r="UJS52" s="7"/>
      <c r="UJU52" t="s">
        <v>931</v>
      </c>
      <c r="UJV52" s="15" t="s">
        <v>932</v>
      </c>
      <c r="UJW52" t="s">
        <v>933</v>
      </c>
      <c r="UJX52" t="s">
        <v>934</v>
      </c>
      <c r="UJY52" s="1" t="s">
        <v>935</v>
      </c>
      <c r="UKA52" s="7"/>
      <c r="UKC52" t="s">
        <v>931</v>
      </c>
      <c r="UKD52" s="15" t="s">
        <v>932</v>
      </c>
      <c r="UKE52" t="s">
        <v>933</v>
      </c>
      <c r="UKF52" t="s">
        <v>934</v>
      </c>
      <c r="UKG52" s="1" t="s">
        <v>935</v>
      </c>
      <c r="UKI52" s="7"/>
      <c r="UKK52" t="s">
        <v>931</v>
      </c>
      <c r="UKL52" s="15" t="s">
        <v>932</v>
      </c>
      <c r="UKM52" t="s">
        <v>933</v>
      </c>
      <c r="UKN52" t="s">
        <v>934</v>
      </c>
      <c r="UKO52" s="1" t="s">
        <v>935</v>
      </c>
      <c r="UKQ52" s="7"/>
      <c r="UKS52" t="s">
        <v>931</v>
      </c>
      <c r="UKT52" s="15" t="s">
        <v>932</v>
      </c>
      <c r="UKU52" t="s">
        <v>933</v>
      </c>
      <c r="UKV52" t="s">
        <v>934</v>
      </c>
      <c r="UKW52" s="1" t="s">
        <v>935</v>
      </c>
      <c r="UKY52" s="7"/>
      <c r="ULA52" t="s">
        <v>931</v>
      </c>
      <c r="ULB52" s="15" t="s">
        <v>932</v>
      </c>
      <c r="ULC52" t="s">
        <v>933</v>
      </c>
      <c r="ULD52" t="s">
        <v>934</v>
      </c>
      <c r="ULE52" s="1" t="s">
        <v>935</v>
      </c>
      <c r="ULG52" s="7"/>
      <c r="ULI52" t="s">
        <v>931</v>
      </c>
      <c r="ULJ52" s="15" t="s">
        <v>932</v>
      </c>
      <c r="ULK52" t="s">
        <v>933</v>
      </c>
      <c r="ULL52" t="s">
        <v>934</v>
      </c>
      <c r="ULM52" s="1" t="s">
        <v>935</v>
      </c>
      <c r="ULO52" s="7"/>
      <c r="ULQ52" t="s">
        <v>931</v>
      </c>
      <c r="ULR52" s="15" t="s">
        <v>932</v>
      </c>
      <c r="ULS52" t="s">
        <v>933</v>
      </c>
      <c r="ULT52" t="s">
        <v>934</v>
      </c>
      <c r="ULU52" s="1" t="s">
        <v>935</v>
      </c>
      <c r="ULW52" s="7"/>
      <c r="ULY52" t="s">
        <v>931</v>
      </c>
      <c r="ULZ52" s="15" t="s">
        <v>932</v>
      </c>
      <c r="UMA52" t="s">
        <v>933</v>
      </c>
      <c r="UMB52" t="s">
        <v>934</v>
      </c>
      <c r="UMC52" s="1" t="s">
        <v>935</v>
      </c>
      <c r="UME52" s="7"/>
      <c r="UMG52" t="s">
        <v>931</v>
      </c>
      <c r="UMH52" s="15" t="s">
        <v>932</v>
      </c>
      <c r="UMI52" t="s">
        <v>933</v>
      </c>
      <c r="UMJ52" t="s">
        <v>934</v>
      </c>
      <c r="UMK52" s="1" t="s">
        <v>935</v>
      </c>
      <c r="UMM52" s="7"/>
      <c r="UMO52" t="s">
        <v>931</v>
      </c>
      <c r="UMP52" s="15" t="s">
        <v>932</v>
      </c>
      <c r="UMQ52" t="s">
        <v>933</v>
      </c>
      <c r="UMR52" t="s">
        <v>934</v>
      </c>
      <c r="UMS52" s="1" t="s">
        <v>935</v>
      </c>
      <c r="UMU52" s="7"/>
      <c r="UMW52" t="s">
        <v>931</v>
      </c>
      <c r="UMX52" s="15" t="s">
        <v>932</v>
      </c>
      <c r="UMY52" t="s">
        <v>933</v>
      </c>
      <c r="UMZ52" t="s">
        <v>934</v>
      </c>
      <c r="UNA52" s="1" t="s">
        <v>935</v>
      </c>
      <c r="UNC52" s="7"/>
      <c r="UNE52" t="s">
        <v>931</v>
      </c>
      <c r="UNF52" s="15" t="s">
        <v>932</v>
      </c>
      <c r="UNG52" t="s">
        <v>933</v>
      </c>
      <c r="UNH52" t="s">
        <v>934</v>
      </c>
      <c r="UNI52" s="1" t="s">
        <v>935</v>
      </c>
      <c r="UNK52" s="7"/>
      <c r="UNM52" t="s">
        <v>931</v>
      </c>
      <c r="UNN52" s="15" t="s">
        <v>932</v>
      </c>
      <c r="UNO52" t="s">
        <v>933</v>
      </c>
      <c r="UNP52" t="s">
        <v>934</v>
      </c>
      <c r="UNQ52" s="1" t="s">
        <v>935</v>
      </c>
      <c r="UNS52" s="7"/>
      <c r="UNU52" t="s">
        <v>931</v>
      </c>
      <c r="UNV52" s="15" t="s">
        <v>932</v>
      </c>
      <c r="UNW52" t="s">
        <v>933</v>
      </c>
      <c r="UNX52" t="s">
        <v>934</v>
      </c>
      <c r="UNY52" s="1" t="s">
        <v>935</v>
      </c>
      <c r="UOA52" s="7"/>
      <c r="UOC52" t="s">
        <v>931</v>
      </c>
      <c r="UOD52" s="15" t="s">
        <v>932</v>
      </c>
      <c r="UOE52" t="s">
        <v>933</v>
      </c>
      <c r="UOF52" t="s">
        <v>934</v>
      </c>
      <c r="UOG52" s="1" t="s">
        <v>935</v>
      </c>
      <c r="UOI52" s="7"/>
      <c r="UOK52" t="s">
        <v>931</v>
      </c>
      <c r="UOL52" s="15" t="s">
        <v>932</v>
      </c>
      <c r="UOM52" t="s">
        <v>933</v>
      </c>
      <c r="UON52" t="s">
        <v>934</v>
      </c>
      <c r="UOO52" s="1" t="s">
        <v>935</v>
      </c>
      <c r="UOQ52" s="7"/>
      <c r="UOS52" t="s">
        <v>931</v>
      </c>
      <c r="UOT52" s="15" t="s">
        <v>932</v>
      </c>
      <c r="UOU52" t="s">
        <v>933</v>
      </c>
      <c r="UOV52" t="s">
        <v>934</v>
      </c>
      <c r="UOW52" s="1" t="s">
        <v>935</v>
      </c>
      <c r="UOY52" s="7"/>
      <c r="UPA52" t="s">
        <v>931</v>
      </c>
      <c r="UPB52" s="15" t="s">
        <v>932</v>
      </c>
      <c r="UPC52" t="s">
        <v>933</v>
      </c>
      <c r="UPD52" t="s">
        <v>934</v>
      </c>
      <c r="UPE52" s="1" t="s">
        <v>935</v>
      </c>
      <c r="UPG52" s="7"/>
      <c r="UPI52" t="s">
        <v>931</v>
      </c>
      <c r="UPJ52" s="15" t="s">
        <v>932</v>
      </c>
      <c r="UPK52" t="s">
        <v>933</v>
      </c>
      <c r="UPL52" t="s">
        <v>934</v>
      </c>
      <c r="UPM52" s="1" t="s">
        <v>935</v>
      </c>
      <c r="UPO52" s="7"/>
      <c r="UPQ52" t="s">
        <v>931</v>
      </c>
      <c r="UPR52" s="15" t="s">
        <v>932</v>
      </c>
      <c r="UPS52" t="s">
        <v>933</v>
      </c>
      <c r="UPT52" t="s">
        <v>934</v>
      </c>
      <c r="UPU52" s="1" t="s">
        <v>935</v>
      </c>
      <c r="UPW52" s="7"/>
      <c r="UPY52" t="s">
        <v>931</v>
      </c>
      <c r="UPZ52" s="15" t="s">
        <v>932</v>
      </c>
      <c r="UQA52" t="s">
        <v>933</v>
      </c>
      <c r="UQB52" t="s">
        <v>934</v>
      </c>
      <c r="UQC52" s="1" t="s">
        <v>935</v>
      </c>
      <c r="UQE52" s="7"/>
      <c r="UQG52" t="s">
        <v>931</v>
      </c>
      <c r="UQH52" s="15" t="s">
        <v>932</v>
      </c>
      <c r="UQI52" t="s">
        <v>933</v>
      </c>
      <c r="UQJ52" t="s">
        <v>934</v>
      </c>
      <c r="UQK52" s="1" t="s">
        <v>935</v>
      </c>
      <c r="UQM52" s="7"/>
      <c r="UQO52" t="s">
        <v>931</v>
      </c>
      <c r="UQP52" s="15" t="s">
        <v>932</v>
      </c>
      <c r="UQQ52" t="s">
        <v>933</v>
      </c>
      <c r="UQR52" t="s">
        <v>934</v>
      </c>
      <c r="UQS52" s="1" t="s">
        <v>935</v>
      </c>
      <c r="UQU52" s="7"/>
      <c r="UQW52" t="s">
        <v>931</v>
      </c>
      <c r="UQX52" s="15" t="s">
        <v>932</v>
      </c>
      <c r="UQY52" t="s">
        <v>933</v>
      </c>
      <c r="UQZ52" t="s">
        <v>934</v>
      </c>
      <c r="URA52" s="1" t="s">
        <v>935</v>
      </c>
      <c r="URC52" s="7"/>
      <c r="URE52" t="s">
        <v>931</v>
      </c>
      <c r="URF52" s="15" t="s">
        <v>932</v>
      </c>
      <c r="URG52" t="s">
        <v>933</v>
      </c>
      <c r="URH52" t="s">
        <v>934</v>
      </c>
      <c r="URI52" s="1" t="s">
        <v>935</v>
      </c>
      <c r="URK52" s="7"/>
      <c r="URM52" t="s">
        <v>931</v>
      </c>
      <c r="URN52" s="15" t="s">
        <v>932</v>
      </c>
      <c r="URO52" t="s">
        <v>933</v>
      </c>
      <c r="URP52" t="s">
        <v>934</v>
      </c>
      <c r="URQ52" s="1" t="s">
        <v>935</v>
      </c>
      <c r="URS52" s="7"/>
      <c r="URU52" t="s">
        <v>931</v>
      </c>
      <c r="URV52" s="15" t="s">
        <v>932</v>
      </c>
      <c r="URW52" t="s">
        <v>933</v>
      </c>
      <c r="URX52" t="s">
        <v>934</v>
      </c>
      <c r="URY52" s="1" t="s">
        <v>935</v>
      </c>
      <c r="USA52" s="7"/>
      <c r="USC52" t="s">
        <v>931</v>
      </c>
      <c r="USD52" s="15" t="s">
        <v>932</v>
      </c>
      <c r="USE52" t="s">
        <v>933</v>
      </c>
      <c r="USF52" t="s">
        <v>934</v>
      </c>
      <c r="USG52" s="1" t="s">
        <v>935</v>
      </c>
      <c r="USI52" s="7"/>
      <c r="USK52" t="s">
        <v>931</v>
      </c>
      <c r="USL52" s="15" t="s">
        <v>932</v>
      </c>
      <c r="USM52" t="s">
        <v>933</v>
      </c>
      <c r="USN52" t="s">
        <v>934</v>
      </c>
      <c r="USO52" s="1" t="s">
        <v>935</v>
      </c>
      <c r="USQ52" s="7"/>
      <c r="USS52" t="s">
        <v>931</v>
      </c>
      <c r="UST52" s="15" t="s">
        <v>932</v>
      </c>
      <c r="USU52" t="s">
        <v>933</v>
      </c>
      <c r="USV52" t="s">
        <v>934</v>
      </c>
      <c r="USW52" s="1" t="s">
        <v>935</v>
      </c>
      <c r="USY52" s="7"/>
      <c r="UTA52" t="s">
        <v>931</v>
      </c>
      <c r="UTB52" s="15" t="s">
        <v>932</v>
      </c>
      <c r="UTC52" t="s">
        <v>933</v>
      </c>
      <c r="UTD52" t="s">
        <v>934</v>
      </c>
      <c r="UTE52" s="1" t="s">
        <v>935</v>
      </c>
      <c r="UTG52" s="7"/>
      <c r="UTI52" t="s">
        <v>931</v>
      </c>
      <c r="UTJ52" s="15" t="s">
        <v>932</v>
      </c>
      <c r="UTK52" t="s">
        <v>933</v>
      </c>
      <c r="UTL52" t="s">
        <v>934</v>
      </c>
      <c r="UTM52" s="1" t="s">
        <v>935</v>
      </c>
      <c r="UTO52" s="7"/>
      <c r="UTQ52" t="s">
        <v>931</v>
      </c>
      <c r="UTR52" s="15" t="s">
        <v>932</v>
      </c>
      <c r="UTS52" t="s">
        <v>933</v>
      </c>
      <c r="UTT52" t="s">
        <v>934</v>
      </c>
      <c r="UTU52" s="1" t="s">
        <v>935</v>
      </c>
      <c r="UTW52" s="7"/>
      <c r="UTY52" t="s">
        <v>931</v>
      </c>
      <c r="UTZ52" s="15" t="s">
        <v>932</v>
      </c>
      <c r="UUA52" t="s">
        <v>933</v>
      </c>
      <c r="UUB52" t="s">
        <v>934</v>
      </c>
      <c r="UUC52" s="1" t="s">
        <v>935</v>
      </c>
      <c r="UUE52" s="7"/>
      <c r="UUG52" t="s">
        <v>931</v>
      </c>
      <c r="UUH52" s="15" t="s">
        <v>932</v>
      </c>
      <c r="UUI52" t="s">
        <v>933</v>
      </c>
      <c r="UUJ52" t="s">
        <v>934</v>
      </c>
      <c r="UUK52" s="1" t="s">
        <v>935</v>
      </c>
      <c r="UUM52" s="7"/>
      <c r="UUO52" t="s">
        <v>931</v>
      </c>
      <c r="UUP52" s="15" t="s">
        <v>932</v>
      </c>
      <c r="UUQ52" t="s">
        <v>933</v>
      </c>
      <c r="UUR52" t="s">
        <v>934</v>
      </c>
      <c r="UUS52" s="1" t="s">
        <v>935</v>
      </c>
      <c r="UUU52" s="7"/>
      <c r="UUW52" t="s">
        <v>931</v>
      </c>
      <c r="UUX52" s="15" t="s">
        <v>932</v>
      </c>
      <c r="UUY52" t="s">
        <v>933</v>
      </c>
      <c r="UUZ52" t="s">
        <v>934</v>
      </c>
      <c r="UVA52" s="1" t="s">
        <v>935</v>
      </c>
      <c r="UVC52" s="7"/>
      <c r="UVE52" t="s">
        <v>931</v>
      </c>
      <c r="UVF52" s="15" t="s">
        <v>932</v>
      </c>
      <c r="UVG52" t="s">
        <v>933</v>
      </c>
      <c r="UVH52" t="s">
        <v>934</v>
      </c>
      <c r="UVI52" s="1" t="s">
        <v>935</v>
      </c>
      <c r="UVK52" s="7"/>
      <c r="UVM52" t="s">
        <v>931</v>
      </c>
      <c r="UVN52" s="15" t="s">
        <v>932</v>
      </c>
      <c r="UVO52" t="s">
        <v>933</v>
      </c>
      <c r="UVP52" t="s">
        <v>934</v>
      </c>
      <c r="UVQ52" s="1" t="s">
        <v>935</v>
      </c>
      <c r="UVS52" s="7"/>
      <c r="UVU52" t="s">
        <v>931</v>
      </c>
      <c r="UVV52" s="15" t="s">
        <v>932</v>
      </c>
      <c r="UVW52" t="s">
        <v>933</v>
      </c>
      <c r="UVX52" t="s">
        <v>934</v>
      </c>
      <c r="UVY52" s="1" t="s">
        <v>935</v>
      </c>
      <c r="UWA52" s="7"/>
      <c r="UWC52" t="s">
        <v>931</v>
      </c>
      <c r="UWD52" s="15" t="s">
        <v>932</v>
      </c>
      <c r="UWE52" t="s">
        <v>933</v>
      </c>
      <c r="UWF52" t="s">
        <v>934</v>
      </c>
      <c r="UWG52" s="1" t="s">
        <v>935</v>
      </c>
      <c r="UWI52" s="7"/>
      <c r="UWK52" t="s">
        <v>931</v>
      </c>
      <c r="UWL52" s="15" t="s">
        <v>932</v>
      </c>
      <c r="UWM52" t="s">
        <v>933</v>
      </c>
      <c r="UWN52" t="s">
        <v>934</v>
      </c>
      <c r="UWO52" s="1" t="s">
        <v>935</v>
      </c>
      <c r="UWQ52" s="7"/>
      <c r="UWS52" t="s">
        <v>931</v>
      </c>
      <c r="UWT52" s="15" t="s">
        <v>932</v>
      </c>
      <c r="UWU52" t="s">
        <v>933</v>
      </c>
      <c r="UWV52" t="s">
        <v>934</v>
      </c>
      <c r="UWW52" s="1" t="s">
        <v>935</v>
      </c>
      <c r="UWY52" s="7"/>
      <c r="UXA52" t="s">
        <v>931</v>
      </c>
      <c r="UXB52" s="15" t="s">
        <v>932</v>
      </c>
      <c r="UXC52" t="s">
        <v>933</v>
      </c>
      <c r="UXD52" t="s">
        <v>934</v>
      </c>
      <c r="UXE52" s="1" t="s">
        <v>935</v>
      </c>
      <c r="UXG52" s="7"/>
      <c r="UXI52" t="s">
        <v>931</v>
      </c>
      <c r="UXJ52" s="15" t="s">
        <v>932</v>
      </c>
      <c r="UXK52" t="s">
        <v>933</v>
      </c>
      <c r="UXL52" t="s">
        <v>934</v>
      </c>
      <c r="UXM52" s="1" t="s">
        <v>935</v>
      </c>
      <c r="UXO52" s="7"/>
      <c r="UXQ52" t="s">
        <v>931</v>
      </c>
      <c r="UXR52" s="15" t="s">
        <v>932</v>
      </c>
      <c r="UXS52" t="s">
        <v>933</v>
      </c>
      <c r="UXT52" t="s">
        <v>934</v>
      </c>
      <c r="UXU52" s="1" t="s">
        <v>935</v>
      </c>
      <c r="UXW52" s="7"/>
      <c r="UXY52" t="s">
        <v>931</v>
      </c>
      <c r="UXZ52" s="15" t="s">
        <v>932</v>
      </c>
      <c r="UYA52" t="s">
        <v>933</v>
      </c>
      <c r="UYB52" t="s">
        <v>934</v>
      </c>
      <c r="UYC52" s="1" t="s">
        <v>935</v>
      </c>
      <c r="UYE52" s="7"/>
      <c r="UYG52" t="s">
        <v>931</v>
      </c>
      <c r="UYH52" s="15" t="s">
        <v>932</v>
      </c>
      <c r="UYI52" t="s">
        <v>933</v>
      </c>
      <c r="UYJ52" t="s">
        <v>934</v>
      </c>
      <c r="UYK52" s="1" t="s">
        <v>935</v>
      </c>
      <c r="UYM52" s="7"/>
      <c r="UYO52" t="s">
        <v>931</v>
      </c>
      <c r="UYP52" s="15" t="s">
        <v>932</v>
      </c>
      <c r="UYQ52" t="s">
        <v>933</v>
      </c>
      <c r="UYR52" t="s">
        <v>934</v>
      </c>
      <c r="UYS52" s="1" t="s">
        <v>935</v>
      </c>
      <c r="UYU52" s="7"/>
      <c r="UYW52" t="s">
        <v>931</v>
      </c>
      <c r="UYX52" s="15" t="s">
        <v>932</v>
      </c>
      <c r="UYY52" t="s">
        <v>933</v>
      </c>
      <c r="UYZ52" t="s">
        <v>934</v>
      </c>
      <c r="UZA52" s="1" t="s">
        <v>935</v>
      </c>
      <c r="UZC52" s="7"/>
      <c r="UZE52" t="s">
        <v>931</v>
      </c>
      <c r="UZF52" s="15" t="s">
        <v>932</v>
      </c>
      <c r="UZG52" t="s">
        <v>933</v>
      </c>
      <c r="UZH52" t="s">
        <v>934</v>
      </c>
      <c r="UZI52" s="1" t="s">
        <v>935</v>
      </c>
      <c r="UZK52" s="7"/>
      <c r="UZM52" t="s">
        <v>931</v>
      </c>
      <c r="UZN52" s="15" t="s">
        <v>932</v>
      </c>
      <c r="UZO52" t="s">
        <v>933</v>
      </c>
      <c r="UZP52" t="s">
        <v>934</v>
      </c>
      <c r="UZQ52" s="1" t="s">
        <v>935</v>
      </c>
      <c r="UZS52" s="7"/>
      <c r="UZU52" t="s">
        <v>931</v>
      </c>
      <c r="UZV52" s="15" t="s">
        <v>932</v>
      </c>
      <c r="UZW52" t="s">
        <v>933</v>
      </c>
      <c r="UZX52" t="s">
        <v>934</v>
      </c>
      <c r="UZY52" s="1" t="s">
        <v>935</v>
      </c>
      <c r="VAA52" s="7"/>
      <c r="VAC52" t="s">
        <v>931</v>
      </c>
      <c r="VAD52" s="15" t="s">
        <v>932</v>
      </c>
      <c r="VAE52" t="s">
        <v>933</v>
      </c>
      <c r="VAF52" t="s">
        <v>934</v>
      </c>
      <c r="VAG52" s="1" t="s">
        <v>935</v>
      </c>
      <c r="VAI52" s="7"/>
      <c r="VAK52" t="s">
        <v>931</v>
      </c>
      <c r="VAL52" s="15" t="s">
        <v>932</v>
      </c>
      <c r="VAM52" t="s">
        <v>933</v>
      </c>
      <c r="VAN52" t="s">
        <v>934</v>
      </c>
      <c r="VAO52" s="1" t="s">
        <v>935</v>
      </c>
      <c r="VAQ52" s="7"/>
      <c r="VAS52" t="s">
        <v>931</v>
      </c>
      <c r="VAT52" s="15" t="s">
        <v>932</v>
      </c>
      <c r="VAU52" t="s">
        <v>933</v>
      </c>
      <c r="VAV52" t="s">
        <v>934</v>
      </c>
      <c r="VAW52" s="1" t="s">
        <v>935</v>
      </c>
      <c r="VAY52" s="7"/>
      <c r="VBA52" t="s">
        <v>931</v>
      </c>
      <c r="VBB52" s="15" t="s">
        <v>932</v>
      </c>
      <c r="VBC52" t="s">
        <v>933</v>
      </c>
      <c r="VBD52" t="s">
        <v>934</v>
      </c>
      <c r="VBE52" s="1" t="s">
        <v>935</v>
      </c>
      <c r="VBG52" s="7"/>
      <c r="VBI52" t="s">
        <v>931</v>
      </c>
      <c r="VBJ52" s="15" t="s">
        <v>932</v>
      </c>
      <c r="VBK52" t="s">
        <v>933</v>
      </c>
      <c r="VBL52" t="s">
        <v>934</v>
      </c>
      <c r="VBM52" s="1" t="s">
        <v>935</v>
      </c>
      <c r="VBO52" s="7"/>
      <c r="VBQ52" t="s">
        <v>931</v>
      </c>
      <c r="VBR52" s="15" t="s">
        <v>932</v>
      </c>
      <c r="VBS52" t="s">
        <v>933</v>
      </c>
      <c r="VBT52" t="s">
        <v>934</v>
      </c>
      <c r="VBU52" s="1" t="s">
        <v>935</v>
      </c>
      <c r="VBW52" s="7"/>
      <c r="VBY52" t="s">
        <v>931</v>
      </c>
      <c r="VBZ52" s="15" t="s">
        <v>932</v>
      </c>
      <c r="VCA52" t="s">
        <v>933</v>
      </c>
      <c r="VCB52" t="s">
        <v>934</v>
      </c>
      <c r="VCC52" s="1" t="s">
        <v>935</v>
      </c>
      <c r="VCE52" s="7"/>
      <c r="VCG52" t="s">
        <v>931</v>
      </c>
      <c r="VCH52" s="15" t="s">
        <v>932</v>
      </c>
      <c r="VCI52" t="s">
        <v>933</v>
      </c>
      <c r="VCJ52" t="s">
        <v>934</v>
      </c>
      <c r="VCK52" s="1" t="s">
        <v>935</v>
      </c>
      <c r="VCM52" s="7"/>
      <c r="VCO52" t="s">
        <v>931</v>
      </c>
      <c r="VCP52" s="15" t="s">
        <v>932</v>
      </c>
      <c r="VCQ52" t="s">
        <v>933</v>
      </c>
      <c r="VCR52" t="s">
        <v>934</v>
      </c>
      <c r="VCS52" s="1" t="s">
        <v>935</v>
      </c>
      <c r="VCU52" s="7"/>
      <c r="VCW52" t="s">
        <v>931</v>
      </c>
      <c r="VCX52" s="15" t="s">
        <v>932</v>
      </c>
      <c r="VCY52" t="s">
        <v>933</v>
      </c>
      <c r="VCZ52" t="s">
        <v>934</v>
      </c>
      <c r="VDA52" s="1" t="s">
        <v>935</v>
      </c>
      <c r="VDC52" s="7"/>
      <c r="VDE52" t="s">
        <v>931</v>
      </c>
      <c r="VDF52" s="15" t="s">
        <v>932</v>
      </c>
      <c r="VDG52" t="s">
        <v>933</v>
      </c>
      <c r="VDH52" t="s">
        <v>934</v>
      </c>
      <c r="VDI52" s="1" t="s">
        <v>935</v>
      </c>
      <c r="VDK52" s="7"/>
      <c r="VDM52" t="s">
        <v>931</v>
      </c>
      <c r="VDN52" s="15" t="s">
        <v>932</v>
      </c>
      <c r="VDO52" t="s">
        <v>933</v>
      </c>
      <c r="VDP52" t="s">
        <v>934</v>
      </c>
      <c r="VDQ52" s="1" t="s">
        <v>935</v>
      </c>
      <c r="VDS52" s="7"/>
      <c r="VDU52" t="s">
        <v>931</v>
      </c>
      <c r="VDV52" s="15" t="s">
        <v>932</v>
      </c>
      <c r="VDW52" t="s">
        <v>933</v>
      </c>
      <c r="VDX52" t="s">
        <v>934</v>
      </c>
      <c r="VDY52" s="1" t="s">
        <v>935</v>
      </c>
      <c r="VEA52" s="7"/>
      <c r="VEC52" t="s">
        <v>931</v>
      </c>
      <c r="VED52" s="15" t="s">
        <v>932</v>
      </c>
      <c r="VEE52" t="s">
        <v>933</v>
      </c>
      <c r="VEF52" t="s">
        <v>934</v>
      </c>
      <c r="VEG52" s="1" t="s">
        <v>935</v>
      </c>
      <c r="VEI52" s="7"/>
      <c r="VEK52" t="s">
        <v>931</v>
      </c>
      <c r="VEL52" s="15" t="s">
        <v>932</v>
      </c>
      <c r="VEM52" t="s">
        <v>933</v>
      </c>
      <c r="VEN52" t="s">
        <v>934</v>
      </c>
      <c r="VEO52" s="1" t="s">
        <v>935</v>
      </c>
      <c r="VEQ52" s="7"/>
      <c r="VES52" t="s">
        <v>931</v>
      </c>
      <c r="VET52" s="15" t="s">
        <v>932</v>
      </c>
      <c r="VEU52" t="s">
        <v>933</v>
      </c>
      <c r="VEV52" t="s">
        <v>934</v>
      </c>
      <c r="VEW52" s="1" t="s">
        <v>935</v>
      </c>
      <c r="VEY52" s="7"/>
      <c r="VFA52" t="s">
        <v>931</v>
      </c>
      <c r="VFB52" s="15" t="s">
        <v>932</v>
      </c>
      <c r="VFC52" t="s">
        <v>933</v>
      </c>
      <c r="VFD52" t="s">
        <v>934</v>
      </c>
      <c r="VFE52" s="1" t="s">
        <v>935</v>
      </c>
      <c r="VFG52" s="7"/>
      <c r="VFI52" t="s">
        <v>931</v>
      </c>
      <c r="VFJ52" s="15" t="s">
        <v>932</v>
      </c>
      <c r="VFK52" t="s">
        <v>933</v>
      </c>
      <c r="VFL52" t="s">
        <v>934</v>
      </c>
      <c r="VFM52" s="1" t="s">
        <v>935</v>
      </c>
      <c r="VFO52" s="7"/>
      <c r="VFQ52" t="s">
        <v>931</v>
      </c>
      <c r="VFR52" s="15" t="s">
        <v>932</v>
      </c>
      <c r="VFS52" t="s">
        <v>933</v>
      </c>
      <c r="VFT52" t="s">
        <v>934</v>
      </c>
      <c r="VFU52" s="1" t="s">
        <v>935</v>
      </c>
      <c r="VFW52" s="7"/>
      <c r="VFY52" t="s">
        <v>931</v>
      </c>
      <c r="VFZ52" s="15" t="s">
        <v>932</v>
      </c>
      <c r="VGA52" t="s">
        <v>933</v>
      </c>
      <c r="VGB52" t="s">
        <v>934</v>
      </c>
      <c r="VGC52" s="1" t="s">
        <v>935</v>
      </c>
      <c r="VGE52" s="7"/>
      <c r="VGG52" t="s">
        <v>931</v>
      </c>
      <c r="VGH52" s="15" t="s">
        <v>932</v>
      </c>
      <c r="VGI52" t="s">
        <v>933</v>
      </c>
      <c r="VGJ52" t="s">
        <v>934</v>
      </c>
      <c r="VGK52" s="1" t="s">
        <v>935</v>
      </c>
      <c r="VGM52" s="7"/>
      <c r="VGO52" t="s">
        <v>931</v>
      </c>
      <c r="VGP52" s="15" t="s">
        <v>932</v>
      </c>
      <c r="VGQ52" t="s">
        <v>933</v>
      </c>
      <c r="VGR52" t="s">
        <v>934</v>
      </c>
      <c r="VGS52" s="1" t="s">
        <v>935</v>
      </c>
      <c r="VGU52" s="7"/>
      <c r="VGW52" t="s">
        <v>931</v>
      </c>
      <c r="VGX52" s="15" t="s">
        <v>932</v>
      </c>
      <c r="VGY52" t="s">
        <v>933</v>
      </c>
      <c r="VGZ52" t="s">
        <v>934</v>
      </c>
      <c r="VHA52" s="1" t="s">
        <v>935</v>
      </c>
      <c r="VHC52" s="7"/>
      <c r="VHE52" t="s">
        <v>931</v>
      </c>
      <c r="VHF52" s="15" t="s">
        <v>932</v>
      </c>
      <c r="VHG52" t="s">
        <v>933</v>
      </c>
      <c r="VHH52" t="s">
        <v>934</v>
      </c>
      <c r="VHI52" s="1" t="s">
        <v>935</v>
      </c>
      <c r="VHK52" s="7"/>
      <c r="VHM52" t="s">
        <v>931</v>
      </c>
      <c r="VHN52" s="15" t="s">
        <v>932</v>
      </c>
      <c r="VHO52" t="s">
        <v>933</v>
      </c>
      <c r="VHP52" t="s">
        <v>934</v>
      </c>
      <c r="VHQ52" s="1" t="s">
        <v>935</v>
      </c>
      <c r="VHS52" s="7"/>
      <c r="VHU52" t="s">
        <v>931</v>
      </c>
      <c r="VHV52" s="15" t="s">
        <v>932</v>
      </c>
      <c r="VHW52" t="s">
        <v>933</v>
      </c>
      <c r="VHX52" t="s">
        <v>934</v>
      </c>
      <c r="VHY52" s="1" t="s">
        <v>935</v>
      </c>
      <c r="VIA52" s="7"/>
      <c r="VIC52" t="s">
        <v>931</v>
      </c>
      <c r="VID52" s="15" t="s">
        <v>932</v>
      </c>
      <c r="VIE52" t="s">
        <v>933</v>
      </c>
      <c r="VIF52" t="s">
        <v>934</v>
      </c>
      <c r="VIG52" s="1" t="s">
        <v>935</v>
      </c>
      <c r="VII52" s="7"/>
      <c r="VIK52" t="s">
        <v>931</v>
      </c>
      <c r="VIL52" s="15" t="s">
        <v>932</v>
      </c>
      <c r="VIM52" t="s">
        <v>933</v>
      </c>
      <c r="VIN52" t="s">
        <v>934</v>
      </c>
      <c r="VIO52" s="1" t="s">
        <v>935</v>
      </c>
      <c r="VIQ52" s="7"/>
      <c r="VIS52" t="s">
        <v>931</v>
      </c>
      <c r="VIT52" s="15" t="s">
        <v>932</v>
      </c>
      <c r="VIU52" t="s">
        <v>933</v>
      </c>
      <c r="VIV52" t="s">
        <v>934</v>
      </c>
      <c r="VIW52" s="1" t="s">
        <v>935</v>
      </c>
      <c r="VIY52" s="7"/>
      <c r="VJA52" t="s">
        <v>931</v>
      </c>
      <c r="VJB52" s="15" t="s">
        <v>932</v>
      </c>
      <c r="VJC52" t="s">
        <v>933</v>
      </c>
      <c r="VJD52" t="s">
        <v>934</v>
      </c>
      <c r="VJE52" s="1" t="s">
        <v>935</v>
      </c>
      <c r="VJG52" s="7"/>
      <c r="VJI52" t="s">
        <v>931</v>
      </c>
      <c r="VJJ52" s="15" t="s">
        <v>932</v>
      </c>
      <c r="VJK52" t="s">
        <v>933</v>
      </c>
      <c r="VJL52" t="s">
        <v>934</v>
      </c>
      <c r="VJM52" s="1" t="s">
        <v>935</v>
      </c>
      <c r="VJO52" s="7"/>
      <c r="VJQ52" t="s">
        <v>931</v>
      </c>
      <c r="VJR52" s="15" t="s">
        <v>932</v>
      </c>
      <c r="VJS52" t="s">
        <v>933</v>
      </c>
      <c r="VJT52" t="s">
        <v>934</v>
      </c>
      <c r="VJU52" s="1" t="s">
        <v>935</v>
      </c>
      <c r="VJW52" s="7"/>
      <c r="VJY52" t="s">
        <v>931</v>
      </c>
      <c r="VJZ52" s="15" t="s">
        <v>932</v>
      </c>
      <c r="VKA52" t="s">
        <v>933</v>
      </c>
      <c r="VKB52" t="s">
        <v>934</v>
      </c>
      <c r="VKC52" s="1" t="s">
        <v>935</v>
      </c>
      <c r="VKE52" s="7"/>
      <c r="VKG52" t="s">
        <v>931</v>
      </c>
      <c r="VKH52" s="15" t="s">
        <v>932</v>
      </c>
      <c r="VKI52" t="s">
        <v>933</v>
      </c>
      <c r="VKJ52" t="s">
        <v>934</v>
      </c>
      <c r="VKK52" s="1" t="s">
        <v>935</v>
      </c>
      <c r="VKM52" s="7"/>
      <c r="VKO52" t="s">
        <v>931</v>
      </c>
      <c r="VKP52" s="15" t="s">
        <v>932</v>
      </c>
      <c r="VKQ52" t="s">
        <v>933</v>
      </c>
      <c r="VKR52" t="s">
        <v>934</v>
      </c>
      <c r="VKS52" s="1" t="s">
        <v>935</v>
      </c>
      <c r="VKU52" s="7"/>
      <c r="VKW52" t="s">
        <v>931</v>
      </c>
      <c r="VKX52" s="15" t="s">
        <v>932</v>
      </c>
      <c r="VKY52" t="s">
        <v>933</v>
      </c>
      <c r="VKZ52" t="s">
        <v>934</v>
      </c>
      <c r="VLA52" s="1" t="s">
        <v>935</v>
      </c>
      <c r="VLC52" s="7"/>
      <c r="VLE52" t="s">
        <v>931</v>
      </c>
      <c r="VLF52" s="15" t="s">
        <v>932</v>
      </c>
      <c r="VLG52" t="s">
        <v>933</v>
      </c>
      <c r="VLH52" t="s">
        <v>934</v>
      </c>
      <c r="VLI52" s="1" t="s">
        <v>935</v>
      </c>
      <c r="VLK52" s="7"/>
      <c r="VLM52" t="s">
        <v>931</v>
      </c>
      <c r="VLN52" s="15" t="s">
        <v>932</v>
      </c>
      <c r="VLO52" t="s">
        <v>933</v>
      </c>
      <c r="VLP52" t="s">
        <v>934</v>
      </c>
      <c r="VLQ52" s="1" t="s">
        <v>935</v>
      </c>
      <c r="VLS52" s="7"/>
      <c r="VLU52" t="s">
        <v>931</v>
      </c>
      <c r="VLV52" s="15" t="s">
        <v>932</v>
      </c>
      <c r="VLW52" t="s">
        <v>933</v>
      </c>
      <c r="VLX52" t="s">
        <v>934</v>
      </c>
      <c r="VLY52" s="1" t="s">
        <v>935</v>
      </c>
      <c r="VMA52" s="7"/>
      <c r="VMC52" t="s">
        <v>931</v>
      </c>
      <c r="VMD52" s="15" t="s">
        <v>932</v>
      </c>
      <c r="VME52" t="s">
        <v>933</v>
      </c>
      <c r="VMF52" t="s">
        <v>934</v>
      </c>
      <c r="VMG52" s="1" t="s">
        <v>935</v>
      </c>
      <c r="VMI52" s="7"/>
      <c r="VMK52" t="s">
        <v>931</v>
      </c>
      <c r="VML52" s="15" t="s">
        <v>932</v>
      </c>
      <c r="VMM52" t="s">
        <v>933</v>
      </c>
      <c r="VMN52" t="s">
        <v>934</v>
      </c>
      <c r="VMO52" s="1" t="s">
        <v>935</v>
      </c>
      <c r="VMQ52" s="7"/>
      <c r="VMS52" t="s">
        <v>931</v>
      </c>
      <c r="VMT52" s="15" t="s">
        <v>932</v>
      </c>
      <c r="VMU52" t="s">
        <v>933</v>
      </c>
      <c r="VMV52" t="s">
        <v>934</v>
      </c>
      <c r="VMW52" s="1" t="s">
        <v>935</v>
      </c>
      <c r="VMY52" s="7"/>
      <c r="VNA52" t="s">
        <v>931</v>
      </c>
      <c r="VNB52" s="15" t="s">
        <v>932</v>
      </c>
      <c r="VNC52" t="s">
        <v>933</v>
      </c>
      <c r="VND52" t="s">
        <v>934</v>
      </c>
      <c r="VNE52" s="1" t="s">
        <v>935</v>
      </c>
      <c r="VNG52" s="7"/>
      <c r="VNI52" t="s">
        <v>931</v>
      </c>
      <c r="VNJ52" s="15" t="s">
        <v>932</v>
      </c>
      <c r="VNK52" t="s">
        <v>933</v>
      </c>
      <c r="VNL52" t="s">
        <v>934</v>
      </c>
      <c r="VNM52" s="1" t="s">
        <v>935</v>
      </c>
      <c r="VNO52" s="7"/>
      <c r="VNQ52" t="s">
        <v>931</v>
      </c>
      <c r="VNR52" s="15" t="s">
        <v>932</v>
      </c>
      <c r="VNS52" t="s">
        <v>933</v>
      </c>
      <c r="VNT52" t="s">
        <v>934</v>
      </c>
      <c r="VNU52" s="1" t="s">
        <v>935</v>
      </c>
      <c r="VNW52" s="7"/>
      <c r="VNY52" t="s">
        <v>931</v>
      </c>
      <c r="VNZ52" s="15" t="s">
        <v>932</v>
      </c>
      <c r="VOA52" t="s">
        <v>933</v>
      </c>
      <c r="VOB52" t="s">
        <v>934</v>
      </c>
      <c r="VOC52" s="1" t="s">
        <v>935</v>
      </c>
      <c r="VOE52" s="7"/>
      <c r="VOG52" t="s">
        <v>931</v>
      </c>
      <c r="VOH52" s="15" t="s">
        <v>932</v>
      </c>
      <c r="VOI52" t="s">
        <v>933</v>
      </c>
      <c r="VOJ52" t="s">
        <v>934</v>
      </c>
      <c r="VOK52" s="1" t="s">
        <v>935</v>
      </c>
      <c r="VOM52" s="7"/>
      <c r="VOO52" t="s">
        <v>931</v>
      </c>
      <c r="VOP52" s="15" t="s">
        <v>932</v>
      </c>
      <c r="VOQ52" t="s">
        <v>933</v>
      </c>
      <c r="VOR52" t="s">
        <v>934</v>
      </c>
      <c r="VOS52" s="1" t="s">
        <v>935</v>
      </c>
      <c r="VOU52" s="7"/>
      <c r="VOW52" t="s">
        <v>931</v>
      </c>
      <c r="VOX52" s="15" t="s">
        <v>932</v>
      </c>
      <c r="VOY52" t="s">
        <v>933</v>
      </c>
      <c r="VOZ52" t="s">
        <v>934</v>
      </c>
      <c r="VPA52" s="1" t="s">
        <v>935</v>
      </c>
      <c r="VPC52" s="7"/>
      <c r="VPE52" t="s">
        <v>931</v>
      </c>
      <c r="VPF52" s="15" t="s">
        <v>932</v>
      </c>
      <c r="VPG52" t="s">
        <v>933</v>
      </c>
      <c r="VPH52" t="s">
        <v>934</v>
      </c>
      <c r="VPI52" s="1" t="s">
        <v>935</v>
      </c>
      <c r="VPK52" s="7"/>
      <c r="VPM52" t="s">
        <v>931</v>
      </c>
      <c r="VPN52" s="15" t="s">
        <v>932</v>
      </c>
      <c r="VPO52" t="s">
        <v>933</v>
      </c>
      <c r="VPP52" t="s">
        <v>934</v>
      </c>
      <c r="VPQ52" s="1" t="s">
        <v>935</v>
      </c>
      <c r="VPS52" s="7"/>
      <c r="VPU52" t="s">
        <v>931</v>
      </c>
      <c r="VPV52" s="15" t="s">
        <v>932</v>
      </c>
      <c r="VPW52" t="s">
        <v>933</v>
      </c>
      <c r="VPX52" t="s">
        <v>934</v>
      </c>
      <c r="VPY52" s="1" t="s">
        <v>935</v>
      </c>
      <c r="VQA52" s="7"/>
      <c r="VQC52" t="s">
        <v>931</v>
      </c>
      <c r="VQD52" s="15" t="s">
        <v>932</v>
      </c>
      <c r="VQE52" t="s">
        <v>933</v>
      </c>
      <c r="VQF52" t="s">
        <v>934</v>
      </c>
      <c r="VQG52" s="1" t="s">
        <v>935</v>
      </c>
      <c r="VQI52" s="7"/>
      <c r="VQK52" t="s">
        <v>931</v>
      </c>
      <c r="VQL52" s="15" t="s">
        <v>932</v>
      </c>
      <c r="VQM52" t="s">
        <v>933</v>
      </c>
      <c r="VQN52" t="s">
        <v>934</v>
      </c>
      <c r="VQO52" s="1" t="s">
        <v>935</v>
      </c>
      <c r="VQQ52" s="7"/>
      <c r="VQS52" t="s">
        <v>931</v>
      </c>
      <c r="VQT52" s="15" t="s">
        <v>932</v>
      </c>
      <c r="VQU52" t="s">
        <v>933</v>
      </c>
      <c r="VQV52" t="s">
        <v>934</v>
      </c>
      <c r="VQW52" s="1" t="s">
        <v>935</v>
      </c>
      <c r="VQY52" s="7"/>
      <c r="VRA52" t="s">
        <v>931</v>
      </c>
      <c r="VRB52" s="15" t="s">
        <v>932</v>
      </c>
      <c r="VRC52" t="s">
        <v>933</v>
      </c>
      <c r="VRD52" t="s">
        <v>934</v>
      </c>
      <c r="VRE52" s="1" t="s">
        <v>935</v>
      </c>
      <c r="VRG52" s="7"/>
      <c r="VRI52" t="s">
        <v>931</v>
      </c>
      <c r="VRJ52" s="15" t="s">
        <v>932</v>
      </c>
      <c r="VRK52" t="s">
        <v>933</v>
      </c>
      <c r="VRL52" t="s">
        <v>934</v>
      </c>
      <c r="VRM52" s="1" t="s">
        <v>935</v>
      </c>
      <c r="VRO52" s="7"/>
      <c r="VRQ52" t="s">
        <v>931</v>
      </c>
      <c r="VRR52" s="15" t="s">
        <v>932</v>
      </c>
      <c r="VRS52" t="s">
        <v>933</v>
      </c>
      <c r="VRT52" t="s">
        <v>934</v>
      </c>
      <c r="VRU52" s="1" t="s">
        <v>935</v>
      </c>
      <c r="VRW52" s="7"/>
      <c r="VRY52" t="s">
        <v>931</v>
      </c>
      <c r="VRZ52" s="15" t="s">
        <v>932</v>
      </c>
      <c r="VSA52" t="s">
        <v>933</v>
      </c>
      <c r="VSB52" t="s">
        <v>934</v>
      </c>
      <c r="VSC52" s="1" t="s">
        <v>935</v>
      </c>
      <c r="VSE52" s="7"/>
      <c r="VSG52" t="s">
        <v>931</v>
      </c>
      <c r="VSH52" s="15" t="s">
        <v>932</v>
      </c>
      <c r="VSI52" t="s">
        <v>933</v>
      </c>
      <c r="VSJ52" t="s">
        <v>934</v>
      </c>
      <c r="VSK52" s="1" t="s">
        <v>935</v>
      </c>
      <c r="VSM52" s="7"/>
      <c r="VSO52" t="s">
        <v>931</v>
      </c>
      <c r="VSP52" s="15" t="s">
        <v>932</v>
      </c>
      <c r="VSQ52" t="s">
        <v>933</v>
      </c>
      <c r="VSR52" t="s">
        <v>934</v>
      </c>
      <c r="VSS52" s="1" t="s">
        <v>935</v>
      </c>
      <c r="VSU52" s="7"/>
      <c r="VSW52" t="s">
        <v>931</v>
      </c>
      <c r="VSX52" s="15" t="s">
        <v>932</v>
      </c>
      <c r="VSY52" t="s">
        <v>933</v>
      </c>
      <c r="VSZ52" t="s">
        <v>934</v>
      </c>
      <c r="VTA52" s="1" t="s">
        <v>935</v>
      </c>
      <c r="VTC52" s="7"/>
      <c r="VTE52" t="s">
        <v>931</v>
      </c>
      <c r="VTF52" s="15" t="s">
        <v>932</v>
      </c>
      <c r="VTG52" t="s">
        <v>933</v>
      </c>
      <c r="VTH52" t="s">
        <v>934</v>
      </c>
      <c r="VTI52" s="1" t="s">
        <v>935</v>
      </c>
      <c r="VTK52" s="7"/>
      <c r="VTM52" t="s">
        <v>931</v>
      </c>
      <c r="VTN52" s="15" t="s">
        <v>932</v>
      </c>
      <c r="VTO52" t="s">
        <v>933</v>
      </c>
      <c r="VTP52" t="s">
        <v>934</v>
      </c>
      <c r="VTQ52" s="1" t="s">
        <v>935</v>
      </c>
      <c r="VTS52" s="7"/>
      <c r="VTU52" t="s">
        <v>931</v>
      </c>
      <c r="VTV52" s="15" t="s">
        <v>932</v>
      </c>
      <c r="VTW52" t="s">
        <v>933</v>
      </c>
      <c r="VTX52" t="s">
        <v>934</v>
      </c>
      <c r="VTY52" s="1" t="s">
        <v>935</v>
      </c>
      <c r="VUA52" s="7"/>
      <c r="VUC52" t="s">
        <v>931</v>
      </c>
      <c r="VUD52" s="15" t="s">
        <v>932</v>
      </c>
      <c r="VUE52" t="s">
        <v>933</v>
      </c>
      <c r="VUF52" t="s">
        <v>934</v>
      </c>
      <c r="VUG52" s="1" t="s">
        <v>935</v>
      </c>
      <c r="VUI52" s="7"/>
      <c r="VUK52" t="s">
        <v>931</v>
      </c>
      <c r="VUL52" s="15" t="s">
        <v>932</v>
      </c>
      <c r="VUM52" t="s">
        <v>933</v>
      </c>
      <c r="VUN52" t="s">
        <v>934</v>
      </c>
      <c r="VUO52" s="1" t="s">
        <v>935</v>
      </c>
      <c r="VUQ52" s="7"/>
      <c r="VUS52" t="s">
        <v>931</v>
      </c>
      <c r="VUT52" s="15" t="s">
        <v>932</v>
      </c>
      <c r="VUU52" t="s">
        <v>933</v>
      </c>
      <c r="VUV52" t="s">
        <v>934</v>
      </c>
      <c r="VUW52" s="1" t="s">
        <v>935</v>
      </c>
      <c r="VUY52" s="7"/>
      <c r="VVA52" t="s">
        <v>931</v>
      </c>
      <c r="VVB52" s="15" t="s">
        <v>932</v>
      </c>
      <c r="VVC52" t="s">
        <v>933</v>
      </c>
      <c r="VVD52" t="s">
        <v>934</v>
      </c>
      <c r="VVE52" s="1" t="s">
        <v>935</v>
      </c>
      <c r="VVG52" s="7"/>
      <c r="VVI52" t="s">
        <v>931</v>
      </c>
      <c r="VVJ52" s="15" t="s">
        <v>932</v>
      </c>
      <c r="VVK52" t="s">
        <v>933</v>
      </c>
      <c r="VVL52" t="s">
        <v>934</v>
      </c>
      <c r="VVM52" s="1" t="s">
        <v>935</v>
      </c>
      <c r="VVO52" s="7"/>
      <c r="VVQ52" t="s">
        <v>931</v>
      </c>
      <c r="VVR52" s="15" t="s">
        <v>932</v>
      </c>
      <c r="VVS52" t="s">
        <v>933</v>
      </c>
      <c r="VVT52" t="s">
        <v>934</v>
      </c>
      <c r="VVU52" s="1" t="s">
        <v>935</v>
      </c>
      <c r="VVW52" s="7"/>
      <c r="VVY52" t="s">
        <v>931</v>
      </c>
      <c r="VVZ52" s="15" t="s">
        <v>932</v>
      </c>
      <c r="VWA52" t="s">
        <v>933</v>
      </c>
      <c r="VWB52" t="s">
        <v>934</v>
      </c>
      <c r="VWC52" s="1" t="s">
        <v>935</v>
      </c>
      <c r="VWE52" s="7"/>
      <c r="VWG52" t="s">
        <v>931</v>
      </c>
      <c r="VWH52" s="15" t="s">
        <v>932</v>
      </c>
      <c r="VWI52" t="s">
        <v>933</v>
      </c>
      <c r="VWJ52" t="s">
        <v>934</v>
      </c>
      <c r="VWK52" s="1" t="s">
        <v>935</v>
      </c>
      <c r="VWM52" s="7"/>
      <c r="VWO52" t="s">
        <v>931</v>
      </c>
      <c r="VWP52" s="15" t="s">
        <v>932</v>
      </c>
      <c r="VWQ52" t="s">
        <v>933</v>
      </c>
      <c r="VWR52" t="s">
        <v>934</v>
      </c>
      <c r="VWS52" s="1" t="s">
        <v>935</v>
      </c>
      <c r="VWU52" s="7"/>
      <c r="VWW52" t="s">
        <v>931</v>
      </c>
      <c r="VWX52" s="15" t="s">
        <v>932</v>
      </c>
      <c r="VWY52" t="s">
        <v>933</v>
      </c>
      <c r="VWZ52" t="s">
        <v>934</v>
      </c>
      <c r="VXA52" s="1" t="s">
        <v>935</v>
      </c>
      <c r="VXC52" s="7"/>
      <c r="VXE52" t="s">
        <v>931</v>
      </c>
      <c r="VXF52" s="15" t="s">
        <v>932</v>
      </c>
      <c r="VXG52" t="s">
        <v>933</v>
      </c>
      <c r="VXH52" t="s">
        <v>934</v>
      </c>
      <c r="VXI52" s="1" t="s">
        <v>935</v>
      </c>
      <c r="VXK52" s="7"/>
      <c r="VXM52" t="s">
        <v>931</v>
      </c>
      <c r="VXN52" s="15" t="s">
        <v>932</v>
      </c>
      <c r="VXO52" t="s">
        <v>933</v>
      </c>
      <c r="VXP52" t="s">
        <v>934</v>
      </c>
      <c r="VXQ52" s="1" t="s">
        <v>935</v>
      </c>
      <c r="VXS52" s="7"/>
      <c r="VXU52" t="s">
        <v>931</v>
      </c>
      <c r="VXV52" s="15" t="s">
        <v>932</v>
      </c>
      <c r="VXW52" t="s">
        <v>933</v>
      </c>
      <c r="VXX52" t="s">
        <v>934</v>
      </c>
      <c r="VXY52" s="1" t="s">
        <v>935</v>
      </c>
      <c r="VYA52" s="7"/>
      <c r="VYC52" t="s">
        <v>931</v>
      </c>
      <c r="VYD52" s="15" t="s">
        <v>932</v>
      </c>
      <c r="VYE52" t="s">
        <v>933</v>
      </c>
      <c r="VYF52" t="s">
        <v>934</v>
      </c>
      <c r="VYG52" s="1" t="s">
        <v>935</v>
      </c>
      <c r="VYI52" s="7"/>
      <c r="VYK52" t="s">
        <v>931</v>
      </c>
      <c r="VYL52" s="15" t="s">
        <v>932</v>
      </c>
      <c r="VYM52" t="s">
        <v>933</v>
      </c>
      <c r="VYN52" t="s">
        <v>934</v>
      </c>
      <c r="VYO52" s="1" t="s">
        <v>935</v>
      </c>
      <c r="VYQ52" s="7"/>
      <c r="VYS52" t="s">
        <v>931</v>
      </c>
      <c r="VYT52" s="15" t="s">
        <v>932</v>
      </c>
      <c r="VYU52" t="s">
        <v>933</v>
      </c>
      <c r="VYV52" t="s">
        <v>934</v>
      </c>
      <c r="VYW52" s="1" t="s">
        <v>935</v>
      </c>
      <c r="VYY52" s="7"/>
      <c r="VZA52" t="s">
        <v>931</v>
      </c>
      <c r="VZB52" s="15" t="s">
        <v>932</v>
      </c>
      <c r="VZC52" t="s">
        <v>933</v>
      </c>
      <c r="VZD52" t="s">
        <v>934</v>
      </c>
      <c r="VZE52" s="1" t="s">
        <v>935</v>
      </c>
      <c r="VZG52" s="7"/>
      <c r="VZI52" t="s">
        <v>931</v>
      </c>
      <c r="VZJ52" s="15" t="s">
        <v>932</v>
      </c>
      <c r="VZK52" t="s">
        <v>933</v>
      </c>
      <c r="VZL52" t="s">
        <v>934</v>
      </c>
      <c r="VZM52" s="1" t="s">
        <v>935</v>
      </c>
      <c r="VZO52" s="7"/>
      <c r="VZQ52" t="s">
        <v>931</v>
      </c>
      <c r="VZR52" s="15" t="s">
        <v>932</v>
      </c>
      <c r="VZS52" t="s">
        <v>933</v>
      </c>
      <c r="VZT52" t="s">
        <v>934</v>
      </c>
      <c r="VZU52" s="1" t="s">
        <v>935</v>
      </c>
      <c r="VZW52" s="7"/>
      <c r="VZY52" t="s">
        <v>931</v>
      </c>
      <c r="VZZ52" s="15" t="s">
        <v>932</v>
      </c>
      <c r="WAA52" t="s">
        <v>933</v>
      </c>
      <c r="WAB52" t="s">
        <v>934</v>
      </c>
      <c r="WAC52" s="1" t="s">
        <v>935</v>
      </c>
      <c r="WAE52" s="7"/>
      <c r="WAG52" t="s">
        <v>931</v>
      </c>
      <c r="WAH52" s="15" t="s">
        <v>932</v>
      </c>
      <c r="WAI52" t="s">
        <v>933</v>
      </c>
      <c r="WAJ52" t="s">
        <v>934</v>
      </c>
      <c r="WAK52" s="1" t="s">
        <v>935</v>
      </c>
      <c r="WAM52" s="7"/>
      <c r="WAO52" t="s">
        <v>931</v>
      </c>
      <c r="WAP52" s="15" t="s">
        <v>932</v>
      </c>
      <c r="WAQ52" t="s">
        <v>933</v>
      </c>
      <c r="WAR52" t="s">
        <v>934</v>
      </c>
      <c r="WAS52" s="1" t="s">
        <v>935</v>
      </c>
      <c r="WAU52" s="7"/>
      <c r="WAW52" t="s">
        <v>931</v>
      </c>
      <c r="WAX52" s="15" t="s">
        <v>932</v>
      </c>
      <c r="WAY52" t="s">
        <v>933</v>
      </c>
      <c r="WAZ52" t="s">
        <v>934</v>
      </c>
      <c r="WBA52" s="1" t="s">
        <v>935</v>
      </c>
      <c r="WBC52" s="7"/>
      <c r="WBE52" t="s">
        <v>931</v>
      </c>
      <c r="WBF52" s="15" t="s">
        <v>932</v>
      </c>
      <c r="WBG52" t="s">
        <v>933</v>
      </c>
      <c r="WBH52" t="s">
        <v>934</v>
      </c>
      <c r="WBI52" s="1" t="s">
        <v>935</v>
      </c>
      <c r="WBK52" s="7"/>
      <c r="WBM52" t="s">
        <v>931</v>
      </c>
      <c r="WBN52" s="15" t="s">
        <v>932</v>
      </c>
      <c r="WBO52" t="s">
        <v>933</v>
      </c>
      <c r="WBP52" t="s">
        <v>934</v>
      </c>
      <c r="WBQ52" s="1" t="s">
        <v>935</v>
      </c>
      <c r="WBS52" s="7"/>
      <c r="WBU52" t="s">
        <v>931</v>
      </c>
      <c r="WBV52" s="15" t="s">
        <v>932</v>
      </c>
      <c r="WBW52" t="s">
        <v>933</v>
      </c>
      <c r="WBX52" t="s">
        <v>934</v>
      </c>
      <c r="WBY52" s="1" t="s">
        <v>935</v>
      </c>
      <c r="WCA52" s="7"/>
      <c r="WCC52" t="s">
        <v>931</v>
      </c>
      <c r="WCD52" s="15" t="s">
        <v>932</v>
      </c>
      <c r="WCE52" t="s">
        <v>933</v>
      </c>
      <c r="WCF52" t="s">
        <v>934</v>
      </c>
      <c r="WCG52" s="1" t="s">
        <v>935</v>
      </c>
      <c r="WCI52" s="7"/>
      <c r="WCK52" t="s">
        <v>931</v>
      </c>
      <c r="WCL52" s="15" t="s">
        <v>932</v>
      </c>
      <c r="WCM52" t="s">
        <v>933</v>
      </c>
      <c r="WCN52" t="s">
        <v>934</v>
      </c>
      <c r="WCO52" s="1" t="s">
        <v>935</v>
      </c>
      <c r="WCQ52" s="7"/>
      <c r="WCS52" t="s">
        <v>931</v>
      </c>
      <c r="WCT52" s="15" t="s">
        <v>932</v>
      </c>
      <c r="WCU52" t="s">
        <v>933</v>
      </c>
      <c r="WCV52" t="s">
        <v>934</v>
      </c>
      <c r="WCW52" s="1" t="s">
        <v>935</v>
      </c>
      <c r="WCY52" s="7"/>
      <c r="WDA52" t="s">
        <v>931</v>
      </c>
      <c r="WDB52" s="15" t="s">
        <v>932</v>
      </c>
      <c r="WDC52" t="s">
        <v>933</v>
      </c>
      <c r="WDD52" t="s">
        <v>934</v>
      </c>
      <c r="WDE52" s="1" t="s">
        <v>935</v>
      </c>
      <c r="WDG52" s="7"/>
      <c r="WDI52" t="s">
        <v>931</v>
      </c>
      <c r="WDJ52" s="15" t="s">
        <v>932</v>
      </c>
      <c r="WDK52" t="s">
        <v>933</v>
      </c>
      <c r="WDL52" t="s">
        <v>934</v>
      </c>
      <c r="WDM52" s="1" t="s">
        <v>935</v>
      </c>
      <c r="WDO52" s="7"/>
      <c r="WDQ52" t="s">
        <v>931</v>
      </c>
      <c r="WDR52" s="15" t="s">
        <v>932</v>
      </c>
      <c r="WDS52" t="s">
        <v>933</v>
      </c>
      <c r="WDT52" t="s">
        <v>934</v>
      </c>
      <c r="WDU52" s="1" t="s">
        <v>935</v>
      </c>
      <c r="WDW52" s="7"/>
      <c r="WDY52" t="s">
        <v>931</v>
      </c>
      <c r="WDZ52" s="15" t="s">
        <v>932</v>
      </c>
      <c r="WEA52" t="s">
        <v>933</v>
      </c>
      <c r="WEB52" t="s">
        <v>934</v>
      </c>
      <c r="WEC52" s="1" t="s">
        <v>935</v>
      </c>
      <c r="WEE52" s="7"/>
      <c r="WEG52" t="s">
        <v>931</v>
      </c>
      <c r="WEH52" s="15" t="s">
        <v>932</v>
      </c>
      <c r="WEI52" t="s">
        <v>933</v>
      </c>
      <c r="WEJ52" t="s">
        <v>934</v>
      </c>
      <c r="WEK52" s="1" t="s">
        <v>935</v>
      </c>
      <c r="WEM52" s="7"/>
      <c r="WEO52" t="s">
        <v>931</v>
      </c>
      <c r="WEP52" s="15" t="s">
        <v>932</v>
      </c>
      <c r="WEQ52" t="s">
        <v>933</v>
      </c>
      <c r="WER52" t="s">
        <v>934</v>
      </c>
      <c r="WES52" s="1" t="s">
        <v>935</v>
      </c>
      <c r="WEU52" s="7"/>
      <c r="WEW52" t="s">
        <v>931</v>
      </c>
      <c r="WEX52" s="15" t="s">
        <v>932</v>
      </c>
      <c r="WEY52" t="s">
        <v>933</v>
      </c>
      <c r="WEZ52" t="s">
        <v>934</v>
      </c>
      <c r="WFA52" s="1" t="s">
        <v>935</v>
      </c>
      <c r="WFC52" s="7"/>
      <c r="WFE52" t="s">
        <v>931</v>
      </c>
      <c r="WFF52" s="15" t="s">
        <v>932</v>
      </c>
      <c r="WFG52" t="s">
        <v>933</v>
      </c>
      <c r="WFH52" t="s">
        <v>934</v>
      </c>
      <c r="WFI52" s="1" t="s">
        <v>935</v>
      </c>
      <c r="WFK52" s="7"/>
      <c r="WFM52" t="s">
        <v>931</v>
      </c>
      <c r="WFN52" s="15" t="s">
        <v>932</v>
      </c>
      <c r="WFO52" t="s">
        <v>933</v>
      </c>
      <c r="WFP52" t="s">
        <v>934</v>
      </c>
      <c r="WFQ52" s="1" t="s">
        <v>935</v>
      </c>
      <c r="WFS52" s="7"/>
      <c r="WFU52" t="s">
        <v>931</v>
      </c>
      <c r="WFV52" s="15" t="s">
        <v>932</v>
      </c>
      <c r="WFW52" t="s">
        <v>933</v>
      </c>
      <c r="WFX52" t="s">
        <v>934</v>
      </c>
      <c r="WFY52" s="1" t="s">
        <v>935</v>
      </c>
      <c r="WGA52" s="7"/>
      <c r="WGC52" t="s">
        <v>931</v>
      </c>
      <c r="WGD52" s="15" t="s">
        <v>932</v>
      </c>
      <c r="WGE52" t="s">
        <v>933</v>
      </c>
      <c r="WGF52" t="s">
        <v>934</v>
      </c>
      <c r="WGG52" s="1" t="s">
        <v>935</v>
      </c>
      <c r="WGI52" s="7"/>
      <c r="WGK52" t="s">
        <v>931</v>
      </c>
      <c r="WGL52" s="15" t="s">
        <v>932</v>
      </c>
      <c r="WGM52" t="s">
        <v>933</v>
      </c>
      <c r="WGN52" t="s">
        <v>934</v>
      </c>
      <c r="WGO52" s="1" t="s">
        <v>935</v>
      </c>
      <c r="WGQ52" s="7"/>
      <c r="WGS52" t="s">
        <v>931</v>
      </c>
      <c r="WGT52" s="15" t="s">
        <v>932</v>
      </c>
      <c r="WGU52" t="s">
        <v>933</v>
      </c>
      <c r="WGV52" t="s">
        <v>934</v>
      </c>
      <c r="WGW52" s="1" t="s">
        <v>935</v>
      </c>
      <c r="WGY52" s="7"/>
      <c r="WHA52" t="s">
        <v>931</v>
      </c>
      <c r="WHB52" s="15" t="s">
        <v>932</v>
      </c>
      <c r="WHC52" t="s">
        <v>933</v>
      </c>
      <c r="WHD52" t="s">
        <v>934</v>
      </c>
      <c r="WHE52" s="1" t="s">
        <v>935</v>
      </c>
      <c r="WHG52" s="7"/>
      <c r="WHI52" t="s">
        <v>931</v>
      </c>
      <c r="WHJ52" s="15" t="s">
        <v>932</v>
      </c>
      <c r="WHK52" t="s">
        <v>933</v>
      </c>
      <c r="WHL52" t="s">
        <v>934</v>
      </c>
      <c r="WHM52" s="1" t="s">
        <v>935</v>
      </c>
      <c r="WHO52" s="7"/>
      <c r="WHQ52" t="s">
        <v>931</v>
      </c>
      <c r="WHR52" s="15" t="s">
        <v>932</v>
      </c>
      <c r="WHS52" t="s">
        <v>933</v>
      </c>
      <c r="WHT52" t="s">
        <v>934</v>
      </c>
      <c r="WHU52" s="1" t="s">
        <v>935</v>
      </c>
      <c r="WHW52" s="7"/>
      <c r="WHY52" t="s">
        <v>931</v>
      </c>
      <c r="WHZ52" s="15" t="s">
        <v>932</v>
      </c>
      <c r="WIA52" t="s">
        <v>933</v>
      </c>
      <c r="WIB52" t="s">
        <v>934</v>
      </c>
      <c r="WIC52" s="1" t="s">
        <v>935</v>
      </c>
      <c r="WIE52" s="7"/>
      <c r="WIG52" t="s">
        <v>931</v>
      </c>
      <c r="WIH52" s="15" t="s">
        <v>932</v>
      </c>
      <c r="WII52" t="s">
        <v>933</v>
      </c>
      <c r="WIJ52" t="s">
        <v>934</v>
      </c>
      <c r="WIK52" s="1" t="s">
        <v>935</v>
      </c>
      <c r="WIM52" s="7"/>
      <c r="WIO52" t="s">
        <v>931</v>
      </c>
      <c r="WIP52" s="15" t="s">
        <v>932</v>
      </c>
      <c r="WIQ52" t="s">
        <v>933</v>
      </c>
      <c r="WIR52" t="s">
        <v>934</v>
      </c>
      <c r="WIS52" s="1" t="s">
        <v>935</v>
      </c>
      <c r="WIU52" s="7"/>
      <c r="WIW52" t="s">
        <v>931</v>
      </c>
      <c r="WIX52" s="15" t="s">
        <v>932</v>
      </c>
      <c r="WIY52" t="s">
        <v>933</v>
      </c>
      <c r="WIZ52" t="s">
        <v>934</v>
      </c>
      <c r="WJA52" s="1" t="s">
        <v>935</v>
      </c>
      <c r="WJC52" s="7"/>
      <c r="WJE52" t="s">
        <v>931</v>
      </c>
      <c r="WJF52" s="15" t="s">
        <v>932</v>
      </c>
      <c r="WJG52" t="s">
        <v>933</v>
      </c>
      <c r="WJH52" t="s">
        <v>934</v>
      </c>
      <c r="WJI52" s="1" t="s">
        <v>935</v>
      </c>
      <c r="WJK52" s="7"/>
      <c r="WJM52" t="s">
        <v>931</v>
      </c>
      <c r="WJN52" s="15" t="s">
        <v>932</v>
      </c>
      <c r="WJO52" t="s">
        <v>933</v>
      </c>
      <c r="WJP52" t="s">
        <v>934</v>
      </c>
      <c r="WJQ52" s="1" t="s">
        <v>935</v>
      </c>
      <c r="WJS52" s="7"/>
      <c r="WJU52" t="s">
        <v>931</v>
      </c>
      <c r="WJV52" s="15" t="s">
        <v>932</v>
      </c>
      <c r="WJW52" t="s">
        <v>933</v>
      </c>
      <c r="WJX52" t="s">
        <v>934</v>
      </c>
      <c r="WJY52" s="1" t="s">
        <v>935</v>
      </c>
      <c r="WKA52" s="7"/>
      <c r="WKC52" t="s">
        <v>931</v>
      </c>
      <c r="WKD52" s="15" t="s">
        <v>932</v>
      </c>
      <c r="WKE52" t="s">
        <v>933</v>
      </c>
      <c r="WKF52" t="s">
        <v>934</v>
      </c>
      <c r="WKG52" s="1" t="s">
        <v>935</v>
      </c>
      <c r="WKI52" s="7"/>
      <c r="WKK52" t="s">
        <v>931</v>
      </c>
      <c r="WKL52" s="15" t="s">
        <v>932</v>
      </c>
      <c r="WKM52" t="s">
        <v>933</v>
      </c>
      <c r="WKN52" t="s">
        <v>934</v>
      </c>
      <c r="WKO52" s="1" t="s">
        <v>935</v>
      </c>
      <c r="WKQ52" s="7"/>
      <c r="WKS52" t="s">
        <v>931</v>
      </c>
      <c r="WKT52" s="15" t="s">
        <v>932</v>
      </c>
      <c r="WKU52" t="s">
        <v>933</v>
      </c>
      <c r="WKV52" t="s">
        <v>934</v>
      </c>
      <c r="WKW52" s="1" t="s">
        <v>935</v>
      </c>
      <c r="WKY52" s="7"/>
      <c r="WLA52" t="s">
        <v>931</v>
      </c>
      <c r="WLB52" s="15" t="s">
        <v>932</v>
      </c>
      <c r="WLC52" t="s">
        <v>933</v>
      </c>
      <c r="WLD52" t="s">
        <v>934</v>
      </c>
      <c r="WLE52" s="1" t="s">
        <v>935</v>
      </c>
      <c r="WLG52" s="7"/>
      <c r="WLI52" t="s">
        <v>931</v>
      </c>
      <c r="WLJ52" s="15" t="s">
        <v>932</v>
      </c>
      <c r="WLK52" t="s">
        <v>933</v>
      </c>
      <c r="WLL52" t="s">
        <v>934</v>
      </c>
      <c r="WLM52" s="1" t="s">
        <v>935</v>
      </c>
      <c r="WLO52" s="7"/>
      <c r="WLQ52" t="s">
        <v>931</v>
      </c>
      <c r="WLR52" s="15" t="s">
        <v>932</v>
      </c>
      <c r="WLS52" t="s">
        <v>933</v>
      </c>
      <c r="WLT52" t="s">
        <v>934</v>
      </c>
      <c r="WLU52" s="1" t="s">
        <v>935</v>
      </c>
      <c r="WLW52" s="7"/>
      <c r="WLY52" t="s">
        <v>931</v>
      </c>
      <c r="WLZ52" s="15" t="s">
        <v>932</v>
      </c>
      <c r="WMA52" t="s">
        <v>933</v>
      </c>
      <c r="WMB52" t="s">
        <v>934</v>
      </c>
      <c r="WMC52" s="1" t="s">
        <v>935</v>
      </c>
      <c r="WME52" s="7"/>
      <c r="WMG52" t="s">
        <v>931</v>
      </c>
      <c r="WMH52" s="15" t="s">
        <v>932</v>
      </c>
      <c r="WMI52" t="s">
        <v>933</v>
      </c>
      <c r="WMJ52" t="s">
        <v>934</v>
      </c>
      <c r="WMK52" s="1" t="s">
        <v>935</v>
      </c>
      <c r="WMM52" s="7"/>
      <c r="WMO52" t="s">
        <v>931</v>
      </c>
      <c r="WMP52" s="15" t="s">
        <v>932</v>
      </c>
      <c r="WMQ52" t="s">
        <v>933</v>
      </c>
      <c r="WMR52" t="s">
        <v>934</v>
      </c>
      <c r="WMS52" s="1" t="s">
        <v>935</v>
      </c>
      <c r="WMU52" s="7"/>
      <c r="WMW52" t="s">
        <v>931</v>
      </c>
      <c r="WMX52" s="15" t="s">
        <v>932</v>
      </c>
      <c r="WMY52" t="s">
        <v>933</v>
      </c>
      <c r="WMZ52" t="s">
        <v>934</v>
      </c>
      <c r="WNA52" s="1" t="s">
        <v>935</v>
      </c>
      <c r="WNC52" s="7"/>
      <c r="WNE52" t="s">
        <v>931</v>
      </c>
      <c r="WNF52" s="15" t="s">
        <v>932</v>
      </c>
      <c r="WNG52" t="s">
        <v>933</v>
      </c>
      <c r="WNH52" t="s">
        <v>934</v>
      </c>
      <c r="WNI52" s="1" t="s">
        <v>935</v>
      </c>
      <c r="WNK52" s="7"/>
      <c r="WNM52" t="s">
        <v>931</v>
      </c>
      <c r="WNN52" s="15" t="s">
        <v>932</v>
      </c>
      <c r="WNO52" t="s">
        <v>933</v>
      </c>
      <c r="WNP52" t="s">
        <v>934</v>
      </c>
      <c r="WNQ52" s="1" t="s">
        <v>935</v>
      </c>
      <c r="WNS52" s="7"/>
      <c r="WNU52" t="s">
        <v>931</v>
      </c>
      <c r="WNV52" s="15" t="s">
        <v>932</v>
      </c>
      <c r="WNW52" t="s">
        <v>933</v>
      </c>
      <c r="WNX52" t="s">
        <v>934</v>
      </c>
      <c r="WNY52" s="1" t="s">
        <v>935</v>
      </c>
      <c r="WOA52" s="7"/>
      <c r="WOC52" t="s">
        <v>931</v>
      </c>
      <c r="WOD52" s="15" t="s">
        <v>932</v>
      </c>
      <c r="WOE52" t="s">
        <v>933</v>
      </c>
      <c r="WOF52" t="s">
        <v>934</v>
      </c>
      <c r="WOG52" s="1" t="s">
        <v>935</v>
      </c>
      <c r="WOI52" s="7"/>
      <c r="WOK52" t="s">
        <v>931</v>
      </c>
      <c r="WOL52" s="15" t="s">
        <v>932</v>
      </c>
      <c r="WOM52" t="s">
        <v>933</v>
      </c>
      <c r="WON52" t="s">
        <v>934</v>
      </c>
      <c r="WOO52" s="1" t="s">
        <v>935</v>
      </c>
      <c r="WOQ52" s="7"/>
      <c r="WOS52" t="s">
        <v>931</v>
      </c>
      <c r="WOT52" s="15" t="s">
        <v>932</v>
      </c>
      <c r="WOU52" t="s">
        <v>933</v>
      </c>
      <c r="WOV52" t="s">
        <v>934</v>
      </c>
      <c r="WOW52" s="1" t="s">
        <v>935</v>
      </c>
      <c r="WOY52" s="7"/>
      <c r="WPA52" t="s">
        <v>931</v>
      </c>
      <c r="WPB52" s="15" t="s">
        <v>932</v>
      </c>
      <c r="WPC52" t="s">
        <v>933</v>
      </c>
      <c r="WPD52" t="s">
        <v>934</v>
      </c>
      <c r="WPE52" s="1" t="s">
        <v>935</v>
      </c>
      <c r="WPG52" s="7"/>
      <c r="WPI52" t="s">
        <v>931</v>
      </c>
      <c r="WPJ52" s="15" t="s">
        <v>932</v>
      </c>
      <c r="WPK52" t="s">
        <v>933</v>
      </c>
      <c r="WPL52" t="s">
        <v>934</v>
      </c>
      <c r="WPM52" s="1" t="s">
        <v>935</v>
      </c>
      <c r="WPO52" s="7"/>
      <c r="WPQ52" t="s">
        <v>931</v>
      </c>
      <c r="WPR52" s="15" t="s">
        <v>932</v>
      </c>
      <c r="WPS52" t="s">
        <v>933</v>
      </c>
      <c r="WPT52" t="s">
        <v>934</v>
      </c>
      <c r="WPU52" s="1" t="s">
        <v>935</v>
      </c>
      <c r="WPW52" s="7"/>
      <c r="WPY52" t="s">
        <v>931</v>
      </c>
      <c r="WPZ52" s="15" t="s">
        <v>932</v>
      </c>
      <c r="WQA52" t="s">
        <v>933</v>
      </c>
      <c r="WQB52" t="s">
        <v>934</v>
      </c>
      <c r="WQC52" s="1" t="s">
        <v>935</v>
      </c>
      <c r="WQE52" s="7"/>
      <c r="WQG52" t="s">
        <v>931</v>
      </c>
      <c r="WQH52" s="15" t="s">
        <v>932</v>
      </c>
      <c r="WQI52" t="s">
        <v>933</v>
      </c>
      <c r="WQJ52" t="s">
        <v>934</v>
      </c>
      <c r="WQK52" s="1" t="s">
        <v>935</v>
      </c>
      <c r="WQM52" s="7"/>
      <c r="WQO52" t="s">
        <v>931</v>
      </c>
      <c r="WQP52" s="15" t="s">
        <v>932</v>
      </c>
      <c r="WQQ52" t="s">
        <v>933</v>
      </c>
      <c r="WQR52" t="s">
        <v>934</v>
      </c>
      <c r="WQS52" s="1" t="s">
        <v>935</v>
      </c>
      <c r="WQU52" s="7"/>
      <c r="WQW52" t="s">
        <v>931</v>
      </c>
      <c r="WQX52" s="15" t="s">
        <v>932</v>
      </c>
      <c r="WQY52" t="s">
        <v>933</v>
      </c>
      <c r="WQZ52" t="s">
        <v>934</v>
      </c>
      <c r="WRA52" s="1" t="s">
        <v>935</v>
      </c>
      <c r="WRC52" s="7"/>
      <c r="WRE52" t="s">
        <v>931</v>
      </c>
      <c r="WRF52" s="15" t="s">
        <v>932</v>
      </c>
      <c r="WRG52" t="s">
        <v>933</v>
      </c>
      <c r="WRH52" t="s">
        <v>934</v>
      </c>
      <c r="WRI52" s="1" t="s">
        <v>935</v>
      </c>
      <c r="WRK52" s="7"/>
      <c r="WRM52" t="s">
        <v>931</v>
      </c>
      <c r="WRN52" s="15" t="s">
        <v>932</v>
      </c>
      <c r="WRO52" t="s">
        <v>933</v>
      </c>
      <c r="WRP52" t="s">
        <v>934</v>
      </c>
      <c r="WRQ52" s="1" t="s">
        <v>935</v>
      </c>
      <c r="WRS52" s="7"/>
      <c r="WRU52" t="s">
        <v>931</v>
      </c>
      <c r="WRV52" s="15" t="s">
        <v>932</v>
      </c>
      <c r="WRW52" t="s">
        <v>933</v>
      </c>
      <c r="WRX52" t="s">
        <v>934</v>
      </c>
      <c r="WRY52" s="1" t="s">
        <v>935</v>
      </c>
      <c r="WSA52" s="7"/>
      <c r="WSC52" t="s">
        <v>931</v>
      </c>
      <c r="WSD52" s="15" t="s">
        <v>932</v>
      </c>
      <c r="WSE52" t="s">
        <v>933</v>
      </c>
      <c r="WSF52" t="s">
        <v>934</v>
      </c>
      <c r="WSG52" s="1" t="s">
        <v>935</v>
      </c>
      <c r="WSI52" s="7"/>
      <c r="WSK52" t="s">
        <v>931</v>
      </c>
      <c r="WSL52" s="15" t="s">
        <v>932</v>
      </c>
      <c r="WSM52" t="s">
        <v>933</v>
      </c>
      <c r="WSN52" t="s">
        <v>934</v>
      </c>
      <c r="WSO52" s="1" t="s">
        <v>935</v>
      </c>
      <c r="WSQ52" s="7"/>
      <c r="WSS52" t="s">
        <v>931</v>
      </c>
      <c r="WST52" s="15" t="s">
        <v>932</v>
      </c>
      <c r="WSU52" t="s">
        <v>933</v>
      </c>
      <c r="WSV52" t="s">
        <v>934</v>
      </c>
      <c r="WSW52" s="1" t="s">
        <v>935</v>
      </c>
      <c r="WSY52" s="7"/>
      <c r="WTA52" t="s">
        <v>931</v>
      </c>
      <c r="WTB52" s="15" t="s">
        <v>932</v>
      </c>
      <c r="WTC52" t="s">
        <v>933</v>
      </c>
      <c r="WTD52" t="s">
        <v>934</v>
      </c>
      <c r="WTE52" s="1" t="s">
        <v>935</v>
      </c>
      <c r="WTG52" s="7"/>
      <c r="WTI52" t="s">
        <v>931</v>
      </c>
      <c r="WTJ52" s="15" t="s">
        <v>932</v>
      </c>
      <c r="WTK52" t="s">
        <v>933</v>
      </c>
      <c r="WTL52" t="s">
        <v>934</v>
      </c>
      <c r="WTM52" s="1" t="s">
        <v>935</v>
      </c>
      <c r="WTO52" s="7"/>
      <c r="WTQ52" t="s">
        <v>931</v>
      </c>
      <c r="WTR52" s="15" t="s">
        <v>932</v>
      </c>
      <c r="WTS52" t="s">
        <v>933</v>
      </c>
      <c r="WTT52" t="s">
        <v>934</v>
      </c>
      <c r="WTU52" s="1" t="s">
        <v>935</v>
      </c>
      <c r="WTW52" s="7"/>
      <c r="WTY52" t="s">
        <v>931</v>
      </c>
      <c r="WTZ52" s="15" t="s">
        <v>932</v>
      </c>
      <c r="WUA52" t="s">
        <v>933</v>
      </c>
      <c r="WUB52" t="s">
        <v>934</v>
      </c>
      <c r="WUC52" s="1" t="s">
        <v>935</v>
      </c>
      <c r="WUE52" s="7"/>
      <c r="WUG52" t="s">
        <v>931</v>
      </c>
      <c r="WUH52" s="15" t="s">
        <v>932</v>
      </c>
      <c r="WUI52" t="s">
        <v>933</v>
      </c>
      <c r="WUJ52" t="s">
        <v>934</v>
      </c>
      <c r="WUK52" s="1" t="s">
        <v>935</v>
      </c>
      <c r="WUM52" s="7"/>
      <c r="WUO52" t="s">
        <v>931</v>
      </c>
      <c r="WUP52" s="15" t="s">
        <v>932</v>
      </c>
      <c r="WUQ52" t="s">
        <v>933</v>
      </c>
      <c r="WUR52" t="s">
        <v>934</v>
      </c>
      <c r="WUS52" s="1" t="s">
        <v>935</v>
      </c>
      <c r="WUU52" s="7"/>
      <c r="WUW52" t="s">
        <v>931</v>
      </c>
      <c r="WUX52" s="15" t="s">
        <v>932</v>
      </c>
      <c r="WUY52" t="s">
        <v>933</v>
      </c>
      <c r="WUZ52" t="s">
        <v>934</v>
      </c>
      <c r="WVA52" s="1" t="s">
        <v>935</v>
      </c>
      <c r="WVC52" s="7"/>
      <c r="WVE52" t="s">
        <v>931</v>
      </c>
      <c r="WVF52" s="15" t="s">
        <v>932</v>
      </c>
      <c r="WVG52" t="s">
        <v>933</v>
      </c>
      <c r="WVH52" t="s">
        <v>934</v>
      </c>
      <c r="WVI52" s="1" t="s">
        <v>935</v>
      </c>
      <c r="WVK52" s="7"/>
      <c r="WVM52" t="s">
        <v>931</v>
      </c>
      <c r="WVN52" s="15" t="s">
        <v>932</v>
      </c>
      <c r="WVO52" t="s">
        <v>933</v>
      </c>
      <c r="WVP52" t="s">
        <v>934</v>
      </c>
      <c r="WVQ52" s="1" t="s">
        <v>935</v>
      </c>
      <c r="WVS52" s="7"/>
      <c r="WVU52" t="s">
        <v>931</v>
      </c>
      <c r="WVV52" s="15" t="s">
        <v>932</v>
      </c>
      <c r="WVW52" t="s">
        <v>933</v>
      </c>
      <c r="WVX52" t="s">
        <v>934</v>
      </c>
      <c r="WVY52" s="1" t="s">
        <v>935</v>
      </c>
      <c r="WWA52" s="7"/>
      <c r="WWC52" t="s">
        <v>931</v>
      </c>
      <c r="WWD52" s="15" t="s">
        <v>932</v>
      </c>
      <c r="WWE52" t="s">
        <v>933</v>
      </c>
      <c r="WWF52" t="s">
        <v>934</v>
      </c>
      <c r="WWG52" s="1" t="s">
        <v>935</v>
      </c>
      <c r="WWI52" s="7"/>
      <c r="WWK52" t="s">
        <v>931</v>
      </c>
      <c r="WWL52" s="15" t="s">
        <v>932</v>
      </c>
      <c r="WWM52" t="s">
        <v>933</v>
      </c>
      <c r="WWN52" t="s">
        <v>934</v>
      </c>
      <c r="WWO52" s="1" t="s">
        <v>935</v>
      </c>
      <c r="WWQ52" s="7"/>
      <c r="WWS52" t="s">
        <v>931</v>
      </c>
      <c r="WWT52" s="15" t="s">
        <v>932</v>
      </c>
      <c r="WWU52" t="s">
        <v>933</v>
      </c>
      <c r="WWV52" t="s">
        <v>934</v>
      </c>
      <c r="WWW52" s="1" t="s">
        <v>935</v>
      </c>
      <c r="WWY52" s="7"/>
      <c r="WXA52" t="s">
        <v>931</v>
      </c>
      <c r="WXB52" s="15" t="s">
        <v>932</v>
      </c>
      <c r="WXC52" t="s">
        <v>933</v>
      </c>
      <c r="WXD52" t="s">
        <v>934</v>
      </c>
      <c r="WXE52" s="1" t="s">
        <v>935</v>
      </c>
      <c r="WXG52" s="7"/>
      <c r="WXI52" t="s">
        <v>931</v>
      </c>
      <c r="WXJ52" s="15" t="s">
        <v>932</v>
      </c>
      <c r="WXK52" t="s">
        <v>933</v>
      </c>
      <c r="WXL52" t="s">
        <v>934</v>
      </c>
      <c r="WXM52" s="1" t="s">
        <v>935</v>
      </c>
      <c r="WXO52" s="7"/>
      <c r="WXQ52" t="s">
        <v>931</v>
      </c>
      <c r="WXR52" s="15" t="s">
        <v>932</v>
      </c>
      <c r="WXS52" t="s">
        <v>933</v>
      </c>
      <c r="WXT52" t="s">
        <v>934</v>
      </c>
      <c r="WXU52" s="1" t="s">
        <v>935</v>
      </c>
      <c r="WXW52" s="7"/>
      <c r="WXY52" t="s">
        <v>931</v>
      </c>
      <c r="WXZ52" s="15" t="s">
        <v>932</v>
      </c>
      <c r="WYA52" t="s">
        <v>933</v>
      </c>
      <c r="WYB52" t="s">
        <v>934</v>
      </c>
      <c r="WYC52" s="1" t="s">
        <v>935</v>
      </c>
      <c r="WYE52" s="7"/>
      <c r="WYG52" t="s">
        <v>931</v>
      </c>
      <c r="WYH52" s="15" t="s">
        <v>932</v>
      </c>
      <c r="WYI52" t="s">
        <v>933</v>
      </c>
      <c r="WYJ52" t="s">
        <v>934</v>
      </c>
      <c r="WYK52" s="1" t="s">
        <v>935</v>
      </c>
      <c r="WYM52" s="7"/>
      <c r="WYO52" t="s">
        <v>931</v>
      </c>
      <c r="WYP52" s="15" t="s">
        <v>932</v>
      </c>
      <c r="WYQ52" t="s">
        <v>933</v>
      </c>
      <c r="WYR52" t="s">
        <v>934</v>
      </c>
      <c r="WYS52" s="1" t="s">
        <v>935</v>
      </c>
      <c r="WYU52" s="7"/>
      <c r="WYW52" t="s">
        <v>931</v>
      </c>
      <c r="WYX52" s="15" t="s">
        <v>932</v>
      </c>
      <c r="WYY52" t="s">
        <v>933</v>
      </c>
      <c r="WYZ52" t="s">
        <v>934</v>
      </c>
      <c r="WZA52" s="1" t="s">
        <v>935</v>
      </c>
      <c r="WZC52" s="7"/>
      <c r="WZE52" t="s">
        <v>931</v>
      </c>
      <c r="WZF52" s="15" t="s">
        <v>932</v>
      </c>
      <c r="WZG52" t="s">
        <v>933</v>
      </c>
      <c r="WZH52" t="s">
        <v>934</v>
      </c>
      <c r="WZI52" s="1" t="s">
        <v>935</v>
      </c>
      <c r="WZK52" s="7"/>
      <c r="WZM52" t="s">
        <v>931</v>
      </c>
      <c r="WZN52" s="15" t="s">
        <v>932</v>
      </c>
      <c r="WZO52" t="s">
        <v>933</v>
      </c>
      <c r="WZP52" t="s">
        <v>934</v>
      </c>
      <c r="WZQ52" s="1" t="s">
        <v>935</v>
      </c>
      <c r="WZS52" s="7"/>
      <c r="WZU52" t="s">
        <v>931</v>
      </c>
      <c r="WZV52" s="15" t="s">
        <v>932</v>
      </c>
      <c r="WZW52" t="s">
        <v>933</v>
      </c>
      <c r="WZX52" t="s">
        <v>934</v>
      </c>
      <c r="WZY52" s="1" t="s">
        <v>935</v>
      </c>
      <c r="XAA52" s="7"/>
      <c r="XAC52" t="s">
        <v>931</v>
      </c>
      <c r="XAD52" s="15" t="s">
        <v>932</v>
      </c>
      <c r="XAE52" t="s">
        <v>933</v>
      </c>
      <c r="XAF52" t="s">
        <v>934</v>
      </c>
      <c r="XAG52" s="1" t="s">
        <v>935</v>
      </c>
      <c r="XAI52" s="7"/>
      <c r="XAK52" t="s">
        <v>931</v>
      </c>
      <c r="XAL52" s="15" t="s">
        <v>932</v>
      </c>
      <c r="XAM52" t="s">
        <v>933</v>
      </c>
      <c r="XAN52" t="s">
        <v>934</v>
      </c>
      <c r="XAO52" s="1" t="s">
        <v>935</v>
      </c>
      <c r="XAQ52" s="7"/>
      <c r="XAS52" t="s">
        <v>931</v>
      </c>
      <c r="XAT52" s="15" t="s">
        <v>932</v>
      </c>
      <c r="XAU52" t="s">
        <v>933</v>
      </c>
      <c r="XAV52" t="s">
        <v>934</v>
      </c>
      <c r="XAW52" s="1" t="s">
        <v>935</v>
      </c>
      <c r="XAY52" s="7"/>
      <c r="XBA52" t="s">
        <v>931</v>
      </c>
      <c r="XBB52" s="15" t="s">
        <v>932</v>
      </c>
      <c r="XBC52" t="s">
        <v>933</v>
      </c>
      <c r="XBD52" t="s">
        <v>934</v>
      </c>
      <c r="XBE52" s="1" t="s">
        <v>935</v>
      </c>
      <c r="XBG52" s="7"/>
      <c r="XBI52" t="s">
        <v>931</v>
      </c>
      <c r="XBJ52" s="15" t="s">
        <v>932</v>
      </c>
      <c r="XBK52" t="s">
        <v>933</v>
      </c>
      <c r="XBL52" t="s">
        <v>934</v>
      </c>
      <c r="XBM52" s="1" t="s">
        <v>935</v>
      </c>
      <c r="XBO52" s="7"/>
      <c r="XBQ52" t="s">
        <v>931</v>
      </c>
      <c r="XBR52" s="15" t="s">
        <v>932</v>
      </c>
      <c r="XBS52" t="s">
        <v>933</v>
      </c>
      <c r="XBT52" t="s">
        <v>934</v>
      </c>
      <c r="XBU52" s="1" t="s">
        <v>935</v>
      </c>
      <c r="XBW52" s="7"/>
      <c r="XBY52" t="s">
        <v>931</v>
      </c>
      <c r="XBZ52" s="15" t="s">
        <v>932</v>
      </c>
      <c r="XCA52" t="s">
        <v>933</v>
      </c>
      <c r="XCB52" t="s">
        <v>934</v>
      </c>
      <c r="XCC52" s="1" t="s">
        <v>935</v>
      </c>
      <c r="XCE52" s="7"/>
      <c r="XCG52" t="s">
        <v>931</v>
      </c>
      <c r="XCH52" s="15" t="s">
        <v>932</v>
      </c>
      <c r="XCI52" t="s">
        <v>933</v>
      </c>
      <c r="XCJ52" t="s">
        <v>934</v>
      </c>
      <c r="XCK52" s="1" t="s">
        <v>935</v>
      </c>
      <c r="XCM52" s="7"/>
      <c r="XCO52" t="s">
        <v>931</v>
      </c>
      <c r="XCP52" s="15" t="s">
        <v>932</v>
      </c>
      <c r="XCQ52" t="s">
        <v>933</v>
      </c>
      <c r="XCR52" t="s">
        <v>934</v>
      </c>
      <c r="XCS52" s="1" t="s">
        <v>935</v>
      </c>
      <c r="XCU52" s="7"/>
      <c r="XCW52" t="s">
        <v>931</v>
      </c>
      <c r="XCX52" s="15" t="s">
        <v>932</v>
      </c>
      <c r="XCY52" t="s">
        <v>933</v>
      </c>
      <c r="XCZ52" t="s">
        <v>934</v>
      </c>
      <c r="XDA52" s="1" t="s">
        <v>935</v>
      </c>
      <c r="XDC52" s="7"/>
      <c r="XDE52" t="s">
        <v>931</v>
      </c>
      <c r="XDF52" s="15" t="s">
        <v>932</v>
      </c>
      <c r="XDG52" t="s">
        <v>933</v>
      </c>
      <c r="XDH52" t="s">
        <v>934</v>
      </c>
      <c r="XDI52" s="1" t="s">
        <v>935</v>
      </c>
      <c r="XDK52" s="7"/>
      <c r="XDM52" t="s">
        <v>931</v>
      </c>
      <c r="XDN52" s="15" t="s">
        <v>932</v>
      </c>
      <c r="XDO52" t="s">
        <v>933</v>
      </c>
      <c r="XDP52" t="s">
        <v>934</v>
      </c>
      <c r="XDQ52" s="1" t="s">
        <v>935</v>
      </c>
      <c r="XDS52" s="7"/>
      <c r="XDU52" t="s">
        <v>931</v>
      </c>
      <c r="XDV52" s="15" t="s">
        <v>932</v>
      </c>
      <c r="XDW52" t="s">
        <v>933</v>
      </c>
      <c r="XDX52" t="s">
        <v>934</v>
      </c>
      <c r="XDY52" s="1" t="s">
        <v>935</v>
      </c>
      <c r="XEA52" s="7"/>
      <c r="XEC52" t="s">
        <v>931</v>
      </c>
      <c r="XED52" s="15" t="s">
        <v>932</v>
      </c>
      <c r="XEE52" t="s">
        <v>933</v>
      </c>
      <c r="XEF52" t="s">
        <v>934</v>
      </c>
      <c r="XEG52" s="1" t="s">
        <v>935</v>
      </c>
      <c r="XEI52" s="7"/>
      <c r="XEK52" t="s">
        <v>931</v>
      </c>
      <c r="XEL52" s="15" t="s">
        <v>932</v>
      </c>
      <c r="XEM52" t="s">
        <v>933</v>
      </c>
      <c r="XEN52" t="s">
        <v>934</v>
      </c>
      <c r="XEO52" s="1" t="s">
        <v>935</v>
      </c>
      <c r="XEQ52" s="7"/>
      <c r="XES52" t="s">
        <v>931</v>
      </c>
      <c r="XET52" s="15" t="s">
        <v>932</v>
      </c>
      <c r="XEU52" t="s">
        <v>933</v>
      </c>
      <c r="XEV52" t="s">
        <v>934</v>
      </c>
      <c r="XEW52" s="1" t="s">
        <v>935</v>
      </c>
      <c r="XEY52" s="7"/>
      <c r="XFA52" t="s">
        <v>931</v>
      </c>
      <c r="XFB52" s="15" t="s">
        <v>932</v>
      </c>
      <c r="XFC52" t="s">
        <v>933</v>
      </c>
      <c r="XFD52" t="s">
        <v>934</v>
      </c>
    </row>
    <row r="53" spans="1:16384" x14ac:dyDescent="0.25">
      <c r="A53" s="33" t="s">
        <v>943</v>
      </c>
      <c r="E53" t="s">
        <v>931</v>
      </c>
      <c r="F53" s="15" t="s">
        <v>932</v>
      </c>
      <c r="G53" t="s">
        <v>933</v>
      </c>
      <c r="H53" t="s">
        <v>942</v>
      </c>
      <c r="I53" s="1"/>
      <c r="K53" s="7"/>
      <c r="N53" s="15"/>
      <c r="Q53" s="1"/>
      <c r="S53" s="7"/>
      <c r="V53" s="15"/>
      <c r="Y53" s="1"/>
      <c r="AA53" s="7"/>
      <c r="AD53" s="15"/>
      <c r="AG53" s="1"/>
      <c r="AI53" s="7"/>
      <c r="AL53" s="15"/>
      <c r="AO53" s="1"/>
      <c r="AQ53" s="7"/>
      <c r="AT53" s="15"/>
      <c r="AW53" s="1"/>
      <c r="AY53" s="7"/>
      <c r="BB53" s="15"/>
      <c r="BE53" s="1"/>
      <c r="BG53" s="7"/>
      <c r="BJ53" s="15"/>
      <c r="BM53" s="1"/>
      <c r="BO53" s="7"/>
      <c r="BR53" s="15"/>
      <c r="BU53" s="1"/>
      <c r="BW53" s="7"/>
      <c r="BZ53" s="15"/>
      <c r="CC53" s="1"/>
      <c r="CE53" s="7"/>
      <c r="CH53" s="15"/>
      <c r="CK53" s="1"/>
      <c r="CM53" s="7"/>
      <c r="CP53" s="15"/>
      <c r="CS53" s="1"/>
      <c r="CU53" s="7"/>
      <c r="CX53" s="15"/>
      <c r="DA53" s="1"/>
      <c r="DC53" s="7"/>
      <c r="DF53" s="15"/>
      <c r="DI53" s="1"/>
      <c r="DK53" s="7"/>
      <c r="DN53" s="15"/>
      <c r="DQ53" s="1"/>
      <c r="DS53" s="7"/>
      <c r="DV53" s="15"/>
      <c r="DY53" s="1"/>
      <c r="EA53" s="7"/>
      <c r="ED53" s="15"/>
      <c r="EG53" s="1"/>
      <c r="EI53" s="7"/>
      <c r="EL53" s="15"/>
      <c r="EO53" s="1"/>
      <c r="EQ53" s="7"/>
      <c r="ET53" s="15"/>
      <c r="EW53" s="1"/>
      <c r="EY53" s="7"/>
      <c r="FB53" s="15"/>
      <c r="FE53" s="1"/>
      <c r="FG53" s="7"/>
      <c r="FJ53" s="15"/>
      <c r="FM53" s="1"/>
      <c r="FO53" s="7"/>
      <c r="FR53" s="15"/>
      <c r="FU53" s="1"/>
      <c r="FW53" s="7"/>
      <c r="FZ53" s="15"/>
      <c r="GC53" s="1"/>
      <c r="GE53" s="7"/>
      <c r="GH53" s="15"/>
      <c r="GK53" s="1"/>
      <c r="GM53" s="7"/>
      <c r="GP53" s="15"/>
      <c r="GS53" s="1"/>
      <c r="GU53" s="7"/>
      <c r="GX53" s="15"/>
      <c r="HA53" s="1"/>
      <c r="HC53" s="7"/>
      <c r="HF53" s="15"/>
      <c r="HI53" s="1"/>
      <c r="HK53" s="7"/>
      <c r="HN53" s="15"/>
      <c r="HQ53" s="1"/>
      <c r="HS53" s="7"/>
      <c r="HV53" s="15"/>
      <c r="HY53" s="1"/>
      <c r="IA53" s="7"/>
      <c r="ID53" s="15"/>
      <c r="IG53" s="1"/>
      <c r="II53" s="7"/>
      <c r="IL53" s="15"/>
      <c r="IO53" s="1"/>
      <c r="IQ53" s="7"/>
      <c r="IT53" s="15"/>
      <c r="IW53" s="1"/>
      <c r="IY53" s="7"/>
      <c r="JB53" s="15"/>
      <c r="JE53" s="1"/>
      <c r="JG53" s="7"/>
      <c r="JJ53" s="15"/>
      <c r="JM53" s="1"/>
      <c r="JO53" s="7"/>
      <c r="JR53" s="15"/>
      <c r="JU53" s="1"/>
      <c r="JW53" s="7"/>
      <c r="JZ53" s="15"/>
      <c r="KC53" s="1"/>
      <c r="KE53" s="7"/>
      <c r="KH53" s="15"/>
      <c r="KK53" s="1"/>
      <c r="KM53" s="7"/>
      <c r="KP53" s="15"/>
      <c r="KS53" s="1"/>
      <c r="KU53" s="7"/>
      <c r="KX53" s="15"/>
      <c r="LA53" s="1"/>
      <c r="LC53" s="7"/>
      <c r="LF53" s="15"/>
      <c r="LI53" s="1"/>
      <c r="LK53" s="7"/>
      <c r="LN53" s="15"/>
      <c r="LQ53" s="1"/>
      <c r="LS53" s="7"/>
      <c r="LV53" s="15"/>
      <c r="LY53" s="1"/>
      <c r="MA53" s="7"/>
      <c r="MD53" s="15"/>
      <c r="MG53" s="1"/>
      <c r="MI53" s="7"/>
      <c r="ML53" s="15"/>
      <c r="MO53" s="1"/>
      <c r="MQ53" s="7"/>
      <c r="MT53" s="15"/>
      <c r="MW53" s="1"/>
      <c r="MY53" s="7"/>
      <c r="NB53" s="15"/>
      <c r="NE53" s="1"/>
      <c r="NG53" s="7"/>
      <c r="NJ53" s="15"/>
      <c r="NM53" s="1"/>
      <c r="NO53" s="7"/>
      <c r="NR53" s="15"/>
      <c r="NU53" s="1"/>
      <c r="NW53" s="7"/>
      <c r="NZ53" s="15"/>
      <c r="OC53" s="1"/>
      <c r="OE53" s="7"/>
      <c r="OH53" s="15"/>
      <c r="OK53" s="1"/>
      <c r="OM53" s="7"/>
      <c r="OP53" s="15"/>
      <c r="OS53" s="1"/>
      <c r="OU53" s="7"/>
      <c r="OX53" s="15"/>
      <c r="PA53" s="1"/>
      <c r="PC53" s="7"/>
      <c r="PF53" s="15"/>
      <c r="PI53" s="1"/>
      <c r="PK53" s="7"/>
      <c r="PN53" s="15"/>
      <c r="PQ53" s="1"/>
      <c r="PS53" s="7"/>
      <c r="PV53" s="15"/>
      <c r="PY53" s="1"/>
      <c r="QA53" s="7"/>
      <c r="QD53" s="15"/>
      <c r="QG53" s="1"/>
      <c r="QI53" s="7"/>
      <c r="QL53" s="15"/>
      <c r="QO53" s="1"/>
      <c r="QQ53" s="7"/>
      <c r="QT53" s="15"/>
      <c r="QW53" s="1"/>
      <c r="QY53" s="7"/>
      <c r="RB53" s="15"/>
      <c r="RE53" s="1"/>
      <c r="RG53" s="7"/>
      <c r="RJ53" s="15"/>
      <c r="RM53" s="1"/>
      <c r="RO53" s="7"/>
      <c r="RR53" s="15"/>
      <c r="RU53" s="1"/>
      <c r="RW53" s="7"/>
      <c r="RZ53" s="15"/>
      <c r="SC53" s="1"/>
      <c r="SE53" s="7"/>
      <c r="SH53" s="15"/>
      <c r="SK53" s="1"/>
      <c r="SM53" s="7"/>
      <c r="SP53" s="15"/>
      <c r="SS53" s="1"/>
      <c r="SU53" s="7"/>
      <c r="SX53" s="15"/>
      <c r="TA53" s="1"/>
      <c r="TC53" s="7"/>
      <c r="TF53" s="15"/>
      <c r="TI53" s="1"/>
      <c r="TK53" s="7"/>
      <c r="TN53" s="15"/>
      <c r="TQ53" s="1"/>
      <c r="TS53" s="7"/>
      <c r="TV53" s="15"/>
      <c r="TY53" s="1"/>
      <c r="UA53" s="7"/>
      <c r="UD53" s="15"/>
      <c r="UG53" s="1"/>
      <c r="UI53" s="7"/>
      <c r="UL53" s="15"/>
      <c r="UO53" s="1"/>
      <c r="UQ53" s="7"/>
      <c r="UT53" s="15"/>
      <c r="UW53" s="1"/>
      <c r="UY53" s="7"/>
      <c r="VB53" s="15"/>
      <c r="VE53" s="1"/>
      <c r="VG53" s="7"/>
      <c r="VJ53" s="15"/>
      <c r="VM53" s="1"/>
      <c r="VO53" s="7"/>
      <c r="VR53" s="15"/>
      <c r="VU53" s="1"/>
      <c r="VW53" s="7"/>
      <c r="VZ53" s="15"/>
      <c r="WC53" s="1"/>
      <c r="WE53" s="7"/>
      <c r="WH53" s="15"/>
      <c r="WK53" s="1"/>
      <c r="WM53" s="7"/>
      <c r="WP53" s="15"/>
      <c r="WS53" s="1"/>
      <c r="WU53" s="7"/>
      <c r="WX53" s="15"/>
      <c r="XA53" s="1"/>
      <c r="XC53" s="7"/>
      <c r="XF53" s="15"/>
      <c r="XI53" s="1"/>
      <c r="XK53" s="7"/>
      <c r="XN53" s="15"/>
      <c r="XQ53" s="1"/>
      <c r="XS53" s="7"/>
      <c r="XV53" s="15"/>
      <c r="XY53" s="1"/>
      <c r="YA53" s="7"/>
      <c r="YD53" s="15"/>
      <c r="YG53" s="1"/>
      <c r="YI53" s="7"/>
      <c r="YL53" s="15"/>
      <c r="YO53" s="1"/>
      <c r="YQ53" s="7"/>
      <c r="YT53" s="15"/>
      <c r="YW53" s="1"/>
      <c r="YY53" s="7"/>
      <c r="ZB53" s="15"/>
      <c r="ZE53" s="1"/>
      <c r="ZG53" s="7"/>
      <c r="ZJ53" s="15"/>
      <c r="ZM53" s="1"/>
      <c r="ZO53" s="7"/>
      <c r="ZR53" s="15"/>
      <c r="ZU53" s="1"/>
      <c r="ZW53" s="7"/>
      <c r="ZZ53" s="15"/>
      <c r="AAC53" s="1"/>
      <c r="AAE53" s="7"/>
      <c r="AAH53" s="15"/>
      <c r="AAK53" s="1"/>
      <c r="AAM53" s="7"/>
      <c r="AAP53" s="15"/>
      <c r="AAS53" s="1"/>
      <c r="AAU53" s="7"/>
      <c r="AAX53" s="15"/>
      <c r="ABA53" s="1"/>
      <c r="ABC53" s="7"/>
      <c r="ABF53" s="15"/>
      <c r="ABI53" s="1"/>
      <c r="ABK53" s="7"/>
      <c r="ABN53" s="15"/>
      <c r="ABQ53" s="1"/>
      <c r="ABS53" s="7"/>
      <c r="ABV53" s="15"/>
      <c r="ABY53" s="1"/>
      <c r="ACA53" s="7"/>
      <c r="ACD53" s="15"/>
      <c r="ACG53" s="1"/>
      <c r="ACI53" s="7"/>
      <c r="ACL53" s="15"/>
      <c r="ACO53" s="1"/>
      <c r="ACQ53" s="7"/>
      <c r="ACT53" s="15"/>
      <c r="ACW53" s="1"/>
      <c r="ACY53" s="7"/>
      <c r="ADB53" s="15"/>
      <c r="ADE53" s="1"/>
      <c r="ADG53" s="7"/>
      <c r="ADJ53" s="15"/>
      <c r="ADM53" s="1"/>
      <c r="ADO53" s="7"/>
      <c r="ADR53" s="15"/>
      <c r="ADU53" s="1"/>
      <c r="ADW53" s="7"/>
      <c r="ADZ53" s="15"/>
      <c r="AEC53" s="1"/>
      <c r="AEE53" s="7"/>
      <c r="AEH53" s="15"/>
      <c r="AEK53" s="1"/>
      <c r="AEM53" s="7"/>
      <c r="AEP53" s="15"/>
      <c r="AES53" s="1"/>
      <c r="AEU53" s="7"/>
      <c r="AEX53" s="15"/>
      <c r="AFA53" s="1"/>
      <c r="AFC53" s="7"/>
      <c r="AFF53" s="15"/>
      <c r="AFI53" s="1"/>
      <c r="AFK53" s="7"/>
      <c r="AFN53" s="15"/>
      <c r="AFQ53" s="1"/>
      <c r="AFS53" s="7"/>
      <c r="AFV53" s="15"/>
      <c r="AFY53" s="1"/>
      <c r="AGA53" s="7"/>
      <c r="AGD53" s="15"/>
      <c r="AGG53" s="1"/>
      <c r="AGI53" s="7"/>
      <c r="AGL53" s="15"/>
      <c r="AGO53" s="1"/>
      <c r="AGQ53" s="7"/>
      <c r="AGT53" s="15"/>
      <c r="AGW53" s="1"/>
      <c r="AGY53" s="7"/>
      <c r="AHB53" s="15"/>
      <c r="AHE53" s="1"/>
      <c r="AHG53" s="7"/>
      <c r="AHJ53" s="15"/>
      <c r="AHM53" s="1"/>
      <c r="AHO53" s="7"/>
      <c r="AHR53" s="15"/>
      <c r="AHU53" s="1"/>
      <c r="AHW53" s="7"/>
      <c r="AHZ53" s="15"/>
      <c r="AIC53" s="1"/>
      <c r="AIE53" s="7"/>
      <c r="AIH53" s="15"/>
      <c r="AIK53" s="1"/>
      <c r="AIM53" s="7"/>
      <c r="AIP53" s="15"/>
      <c r="AIS53" s="1"/>
      <c r="AIU53" s="7"/>
      <c r="AIX53" s="15"/>
      <c r="AJA53" s="1"/>
      <c r="AJC53" s="7"/>
      <c r="AJF53" s="15"/>
      <c r="AJI53" s="1"/>
      <c r="AJK53" s="7"/>
      <c r="AJN53" s="15"/>
      <c r="AJQ53" s="1"/>
      <c r="AJS53" s="7"/>
      <c r="AJU53" t="s">
        <v>931</v>
      </c>
      <c r="AJV53" s="15" t="s">
        <v>932</v>
      </c>
      <c r="AJW53" t="s">
        <v>933</v>
      </c>
      <c r="AJX53" t="s">
        <v>934</v>
      </c>
      <c r="AJY53" s="1" t="s">
        <v>935</v>
      </c>
      <c r="AKA53" s="7"/>
      <c r="AKC53" t="s">
        <v>931</v>
      </c>
      <c r="AKD53" s="15" t="s">
        <v>932</v>
      </c>
      <c r="AKE53" t="s">
        <v>933</v>
      </c>
      <c r="AKF53" t="s">
        <v>934</v>
      </c>
      <c r="AKG53" s="1" t="s">
        <v>935</v>
      </c>
      <c r="AKI53" s="7"/>
      <c r="AKK53" t="s">
        <v>931</v>
      </c>
      <c r="AKL53" s="15" t="s">
        <v>932</v>
      </c>
      <c r="AKM53" t="s">
        <v>933</v>
      </c>
      <c r="AKN53" t="s">
        <v>934</v>
      </c>
      <c r="AKO53" s="1" t="s">
        <v>935</v>
      </c>
      <c r="AKQ53" s="7"/>
      <c r="AKS53" t="s">
        <v>931</v>
      </c>
      <c r="AKT53" s="15" t="s">
        <v>932</v>
      </c>
      <c r="AKU53" t="s">
        <v>933</v>
      </c>
      <c r="AKV53" t="s">
        <v>934</v>
      </c>
      <c r="AKW53" s="1" t="s">
        <v>935</v>
      </c>
      <c r="AKY53" s="7"/>
      <c r="ALA53" t="s">
        <v>931</v>
      </c>
      <c r="ALB53" s="15" t="s">
        <v>932</v>
      </c>
      <c r="ALC53" t="s">
        <v>933</v>
      </c>
      <c r="ALD53" t="s">
        <v>934</v>
      </c>
      <c r="ALE53" s="1" t="s">
        <v>935</v>
      </c>
      <c r="ALG53" s="7"/>
      <c r="ALI53" t="s">
        <v>931</v>
      </c>
      <c r="ALJ53" s="15" t="s">
        <v>932</v>
      </c>
      <c r="ALK53" t="s">
        <v>933</v>
      </c>
      <c r="ALL53" t="s">
        <v>934</v>
      </c>
      <c r="ALM53" s="1" t="s">
        <v>935</v>
      </c>
      <c r="ALO53" s="7"/>
      <c r="ALQ53" t="s">
        <v>931</v>
      </c>
      <c r="ALR53" s="15" t="s">
        <v>932</v>
      </c>
      <c r="ALS53" t="s">
        <v>933</v>
      </c>
      <c r="ALT53" t="s">
        <v>934</v>
      </c>
      <c r="ALU53" s="1" t="s">
        <v>935</v>
      </c>
      <c r="ALW53" s="7"/>
      <c r="ALY53" t="s">
        <v>931</v>
      </c>
      <c r="ALZ53" s="15" t="s">
        <v>932</v>
      </c>
      <c r="AMA53" t="s">
        <v>933</v>
      </c>
      <c r="AMB53" t="s">
        <v>934</v>
      </c>
      <c r="AMC53" s="1" t="s">
        <v>935</v>
      </c>
      <c r="AME53" s="7"/>
      <c r="AMG53" t="s">
        <v>931</v>
      </c>
      <c r="AMH53" s="15" t="s">
        <v>932</v>
      </c>
      <c r="AMI53" t="s">
        <v>933</v>
      </c>
      <c r="AMJ53" t="s">
        <v>934</v>
      </c>
      <c r="AMK53" s="1" t="s">
        <v>935</v>
      </c>
      <c r="AMM53" s="7"/>
      <c r="AMO53" t="s">
        <v>931</v>
      </c>
      <c r="AMP53" s="15" t="s">
        <v>932</v>
      </c>
      <c r="AMQ53" t="s">
        <v>933</v>
      </c>
      <c r="AMR53" t="s">
        <v>934</v>
      </c>
      <c r="AMS53" s="1" t="s">
        <v>935</v>
      </c>
      <c r="AMU53" s="7"/>
      <c r="AMW53" t="s">
        <v>931</v>
      </c>
      <c r="AMX53" s="15" t="s">
        <v>932</v>
      </c>
      <c r="AMY53" t="s">
        <v>933</v>
      </c>
      <c r="AMZ53" t="s">
        <v>934</v>
      </c>
      <c r="ANA53" s="1" t="s">
        <v>935</v>
      </c>
      <c r="ANC53" s="7"/>
      <c r="ANE53" t="s">
        <v>931</v>
      </c>
      <c r="ANF53" s="15" t="s">
        <v>932</v>
      </c>
      <c r="ANG53" t="s">
        <v>933</v>
      </c>
      <c r="ANH53" t="s">
        <v>934</v>
      </c>
      <c r="ANI53" s="1" t="s">
        <v>935</v>
      </c>
      <c r="ANK53" s="7"/>
      <c r="ANM53" t="s">
        <v>931</v>
      </c>
      <c r="ANN53" s="15" t="s">
        <v>932</v>
      </c>
      <c r="ANO53" t="s">
        <v>933</v>
      </c>
      <c r="ANP53" t="s">
        <v>934</v>
      </c>
      <c r="ANQ53" s="1" t="s">
        <v>935</v>
      </c>
      <c r="ANS53" s="7"/>
      <c r="ANU53" t="s">
        <v>931</v>
      </c>
      <c r="ANV53" s="15" t="s">
        <v>932</v>
      </c>
      <c r="ANW53" t="s">
        <v>933</v>
      </c>
      <c r="ANX53" t="s">
        <v>934</v>
      </c>
      <c r="ANY53" s="1" t="s">
        <v>935</v>
      </c>
      <c r="AOA53" s="7"/>
      <c r="AOC53" t="s">
        <v>931</v>
      </c>
      <c r="AOD53" s="15" t="s">
        <v>932</v>
      </c>
      <c r="AOE53" t="s">
        <v>933</v>
      </c>
      <c r="AOF53" t="s">
        <v>934</v>
      </c>
      <c r="AOG53" s="1" t="s">
        <v>935</v>
      </c>
      <c r="AOI53" s="7"/>
      <c r="AOK53" t="s">
        <v>931</v>
      </c>
      <c r="AOL53" s="15" t="s">
        <v>932</v>
      </c>
      <c r="AOM53" t="s">
        <v>933</v>
      </c>
      <c r="AON53" t="s">
        <v>934</v>
      </c>
      <c r="AOO53" s="1" t="s">
        <v>935</v>
      </c>
      <c r="AOQ53" s="7"/>
      <c r="AOS53" t="s">
        <v>931</v>
      </c>
      <c r="AOT53" s="15" t="s">
        <v>932</v>
      </c>
      <c r="AOU53" t="s">
        <v>933</v>
      </c>
      <c r="AOV53" t="s">
        <v>934</v>
      </c>
      <c r="AOW53" s="1" t="s">
        <v>935</v>
      </c>
      <c r="AOY53" s="7"/>
      <c r="APA53" t="s">
        <v>931</v>
      </c>
      <c r="APB53" s="15" t="s">
        <v>932</v>
      </c>
      <c r="APC53" t="s">
        <v>933</v>
      </c>
      <c r="APD53" t="s">
        <v>934</v>
      </c>
      <c r="APE53" s="1" t="s">
        <v>935</v>
      </c>
      <c r="APG53" s="7"/>
      <c r="API53" t="s">
        <v>931</v>
      </c>
      <c r="APJ53" s="15" t="s">
        <v>932</v>
      </c>
      <c r="APK53" t="s">
        <v>933</v>
      </c>
      <c r="APL53" t="s">
        <v>934</v>
      </c>
      <c r="APM53" s="1" t="s">
        <v>935</v>
      </c>
      <c r="APO53" s="7"/>
      <c r="APQ53" t="s">
        <v>931</v>
      </c>
      <c r="APR53" s="15" t="s">
        <v>932</v>
      </c>
      <c r="APS53" t="s">
        <v>933</v>
      </c>
      <c r="APT53" t="s">
        <v>934</v>
      </c>
      <c r="APU53" s="1" t="s">
        <v>935</v>
      </c>
      <c r="APW53" s="7"/>
      <c r="APY53" t="s">
        <v>931</v>
      </c>
      <c r="APZ53" s="15" t="s">
        <v>932</v>
      </c>
      <c r="AQA53" t="s">
        <v>933</v>
      </c>
      <c r="AQB53" t="s">
        <v>934</v>
      </c>
      <c r="AQC53" s="1" t="s">
        <v>935</v>
      </c>
      <c r="AQE53" s="7"/>
      <c r="AQG53" t="s">
        <v>931</v>
      </c>
      <c r="AQH53" s="15" t="s">
        <v>932</v>
      </c>
      <c r="AQI53" t="s">
        <v>933</v>
      </c>
      <c r="AQJ53" t="s">
        <v>934</v>
      </c>
      <c r="AQK53" s="1" t="s">
        <v>935</v>
      </c>
      <c r="AQM53" s="7"/>
      <c r="AQO53" t="s">
        <v>931</v>
      </c>
      <c r="AQP53" s="15" t="s">
        <v>932</v>
      </c>
      <c r="AQQ53" t="s">
        <v>933</v>
      </c>
      <c r="AQR53" t="s">
        <v>934</v>
      </c>
      <c r="AQS53" s="1" t="s">
        <v>935</v>
      </c>
      <c r="AQU53" s="7"/>
      <c r="AQW53" t="s">
        <v>931</v>
      </c>
      <c r="AQX53" s="15" t="s">
        <v>932</v>
      </c>
      <c r="AQY53" t="s">
        <v>933</v>
      </c>
      <c r="AQZ53" t="s">
        <v>934</v>
      </c>
      <c r="ARA53" s="1" t="s">
        <v>935</v>
      </c>
      <c r="ARC53" s="7"/>
      <c r="ARE53" t="s">
        <v>931</v>
      </c>
      <c r="ARF53" s="15" t="s">
        <v>932</v>
      </c>
      <c r="ARG53" t="s">
        <v>933</v>
      </c>
      <c r="ARH53" t="s">
        <v>934</v>
      </c>
      <c r="ARI53" s="1" t="s">
        <v>935</v>
      </c>
      <c r="ARK53" s="7"/>
      <c r="ARM53" t="s">
        <v>931</v>
      </c>
      <c r="ARN53" s="15" t="s">
        <v>932</v>
      </c>
      <c r="ARO53" t="s">
        <v>933</v>
      </c>
      <c r="ARP53" t="s">
        <v>934</v>
      </c>
      <c r="ARQ53" s="1" t="s">
        <v>935</v>
      </c>
      <c r="ARS53" s="7"/>
      <c r="ARU53" t="s">
        <v>931</v>
      </c>
      <c r="ARV53" s="15" t="s">
        <v>932</v>
      </c>
      <c r="ARW53" t="s">
        <v>933</v>
      </c>
      <c r="ARX53" t="s">
        <v>934</v>
      </c>
      <c r="ARY53" s="1" t="s">
        <v>935</v>
      </c>
      <c r="ASA53" s="7"/>
      <c r="ASC53" t="s">
        <v>931</v>
      </c>
      <c r="ASD53" s="15" t="s">
        <v>932</v>
      </c>
      <c r="ASE53" t="s">
        <v>933</v>
      </c>
      <c r="ASF53" t="s">
        <v>934</v>
      </c>
      <c r="ASG53" s="1" t="s">
        <v>935</v>
      </c>
      <c r="ASI53" s="7"/>
      <c r="ASK53" t="s">
        <v>931</v>
      </c>
      <c r="ASL53" s="15" t="s">
        <v>932</v>
      </c>
      <c r="ASM53" t="s">
        <v>933</v>
      </c>
      <c r="ASN53" t="s">
        <v>934</v>
      </c>
      <c r="ASO53" s="1" t="s">
        <v>935</v>
      </c>
      <c r="ASQ53" s="7"/>
      <c r="ASS53" t="s">
        <v>931</v>
      </c>
      <c r="AST53" s="15" t="s">
        <v>932</v>
      </c>
      <c r="ASU53" t="s">
        <v>933</v>
      </c>
      <c r="ASV53" t="s">
        <v>934</v>
      </c>
      <c r="ASW53" s="1" t="s">
        <v>935</v>
      </c>
      <c r="ASY53" s="7"/>
      <c r="ATA53" t="s">
        <v>931</v>
      </c>
      <c r="ATB53" s="15" t="s">
        <v>932</v>
      </c>
      <c r="ATC53" t="s">
        <v>933</v>
      </c>
      <c r="ATD53" t="s">
        <v>934</v>
      </c>
      <c r="ATE53" s="1" t="s">
        <v>935</v>
      </c>
      <c r="ATG53" s="7"/>
      <c r="ATI53" t="s">
        <v>931</v>
      </c>
      <c r="ATJ53" s="15" t="s">
        <v>932</v>
      </c>
      <c r="ATK53" t="s">
        <v>933</v>
      </c>
      <c r="ATL53" t="s">
        <v>934</v>
      </c>
      <c r="ATM53" s="1" t="s">
        <v>935</v>
      </c>
      <c r="ATO53" s="7"/>
      <c r="ATQ53" t="s">
        <v>931</v>
      </c>
      <c r="ATR53" s="15" t="s">
        <v>932</v>
      </c>
      <c r="ATS53" t="s">
        <v>933</v>
      </c>
      <c r="ATT53" t="s">
        <v>934</v>
      </c>
      <c r="ATU53" s="1" t="s">
        <v>935</v>
      </c>
      <c r="ATW53" s="7"/>
      <c r="ATY53" t="s">
        <v>931</v>
      </c>
      <c r="ATZ53" s="15" t="s">
        <v>932</v>
      </c>
      <c r="AUA53" t="s">
        <v>933</v>
      </c>
      <c r="AUB53" t="s">
        <v>934</v>
      </c>
      <c r="AUC53" s="1" t="s">
        <v>935</v>
      </c>
      <c r="AUE53" s="7"/>
      <c r="AUG53" t="s">
        <v>931</v>
      </c>
      <c r="AUH53" s="15" t="s">
        <v>932</v>
      </c>
      <c r="AUI53" t="s">
        <v>933</v>
      </c>
      <c r="AUJ53" t="s">
        <v>934</v>
      </c>
      <c r="AUK53" s="1" t="s">
        <v>935</v>
      </c>
      <c r="AUM53" s="7"/>
      <c r="AUO53" t="s">
        <v>931</v>
      </c>
      <c r="AUP53" s="15" t="s">
        <v>932</v>
      </c>
      <c r="AUQ53" t="s">
        <v>933</v>
      </c>
      <c r="AUR53" t="s">
        <v>934</v>
      </c>
      <c r="AUS53" s="1" t="s">
        <v>935</v>
      </c>
      <c r="AUU53" s="7"/>
      <c r="AUW53" t="s">
        <v>931</v>
      </c>
      <c r="AUX53" s="15" t="s">
        <v>932</v>
      </c>
      <c r="AUY53" t="s">
        <v>933</v>
      </c>
      <c r="AUZ53" t="s">
        <v>934</v>
      </c>
      <c r="AVA53" s="1" t="s">
        <v>935</v>
      </c>
      <c r="AVC53" s="7"/>
      <c r="AVE53" t="s">
        <v>931</v>
      </c>
      <c r="AVF53" s="15" t="s">
        <v>932</v>
      </c>
      <c r="AVG53" t="s">
        <v>933</v>
      </c>
      <c r="AVH53" t="s">
        <v>934</v>
      </c>
      <c r="AVI53" s="1" t="s">
        <v>935</v>
      </c>
      <c r="AVK53" s="7"/>
      <c r="AVM53" t="s">
        <v>931</v>
      </c>
      <c r="AVN53" s="15" t="s">
        <v>932</v>
      </c>
      <c r="AVO53" t="s">
        <v>933</v>
      </c>
      <c r="AVP53" t="s">
        <v>934</v>
      </c>
      <c r="AVQ53" s="1" t="s">
        <v>935</v>
      </c>
      <c r="AVS53" s="7"/>
      <c r="AVU53" t="s">
        <v>931</v>
      </c>
      <c r="AVV53" s="15" t="s">
        <v>932</v>
      </c>
      <c r="AVW53" t="s">
        <v>933</v>
      </c>
      <c r="AVX53" t="s">
        <v>934</v>
      </c>
      <c r="AVY53" s="1" t="s">
        <v>935</v>
      </c>
      <c r="AWA53" s="7"/>
      <c r="AWC53" t="s">
        <v>931</v>
      </c>
      <c r="AWD53" s="15" t="s">
        <v>932</v>
      </c>
      <c r="AWE53" t="s">
        <v>933</v>
      </c>
      <c r="AWF53" t="s">
        <v>934</v>
      </c>
      <c r="AWG53" s="1" t="s">
        <v>935</v>
      </c>
      <c r="AWI53" s="7"/>
      <c r="AWK53" t="s">
        <v>931</v>
      </c>
      <c r="AWL53" s="15" t="s">
        <v>932</v>
      </c>
      <c r="AWM53" t="s">
        <v>933</v>
      </c>
      <c r="AWN53" t="s">
        <v>934</v>
      </c>
      <c r="AWO53" s="1" t="s">
        <v>935</v>
      </c>
      <c r="AWQ53" s="7"/>
      <c r="AWS53" t="s">
        <v>931</v>
      </c>
      <c r="AWT53" s="15" t="s">
        <v>932</v>
      </c>
      <c r="AWU53" t="s">
        <v>933</v>
      </c>
      <c r="AWV53" t="s">
        <v>934</v>
      </c>
      <c r="AWW53" s="1" t="s">
        <v>935</v>
      </c>
      <c r="AWY53" s="7"/>
      <c r="AXA53" t="s">
        <v>931</v>
      </c>
      <c r="AXB53" s="15" t="s">
        <v>932</v>
      </c>
      <c r="AXC53" t="s">
        <v>933</v>
      </c>
      <c r="AXD53" t="s">
        <v>934</v>
      </c>
      <c r="AXE53" s="1" t="s">
        <v>935</v>
      </c>
      <c r="AXG53" s="7"/>
      <c r="AXI53" t="s">
        <v>931</v>
      </c>
      <c r="AXJ53" s="15" t="s">
        <v>932</v>
      </c>
      <c r="AXK53" t="s">
        <v>933</v>
      </c>
      <c r="AXL53" t="s">
        <v>934</v>
      </c>
      <c r="AXM53" s="1" t="s">
        <v>935</v>
      </c>
      <c r="AXO53" s="7"/>
      <c r="AXQ53" t="s">
        <v>931</v>
      </c>
      <c r="AXR53" s="15" t="s">
        <v>932</v>
      </c>
      <c r="AXS53" t="s">
        <v>933</v>
      </c>
      <c r="AXT53" t="s">
        <v>934</v>
      </c>
      <c r="AXU53" s="1" t="s">
        <v>935</v>
      </c>
      <c r="AXW53" s="7"/>
      <c r="AXY53" t="s">
        <v>931</v>
      </c>
      <c r="AXZ53" s="15" t="s">
        <v>932</v>
      </c>
      <c r="AYA53" t="s">
        <v>933</v>
      </c>
      <c r="AYB53" t="s">
        <v>934</v>
      </c>
      <c r="AYC53" s="1" t="s">
        <v>935</v>
      </c>
      <c r="AYE53" s="7"/>
      <c r="AYG53" t="s">
        <v>931</v>
      </c>
      <c r="AYH53" s="15" t="s">
        <v>932</v>
      </c>
      <c r="AYI53" t="s">
        <v>933</v>
      </c>
      <c r="AYJ53" t="s">
        <v>934</v>
      </c>
      <c r="AYK53" s="1" t="s">
        <v>935</v>
      </c>
      <c r="AYM53" s="7"/>
      <c r="AYO53" t="s">
        <v>931</v>
      </c>
      <c r="AYP53" s="15" t="s">
        <v>932</v>
      </c>
      <c r="AYQ53" t="s">
        <v>933</v>
      </c>
      <c r="AYR53" t="s">
        <v>934</v>
      </c>
      <c r="AYS53" s="1" t="s">
        <v>935</v>
      </c>
      <c r="AYU53" s="7"/>
      <c r="AYW53" t="s">
        <v>931</v>
      </c>
      <c r="AYX53" s="15" t="s">
        <v>932</v>
      </c>
      <c r="AYY53" t="s">
        <v>933</v>
      </c>
      <c r="AYZ53" t="s">
        <v>934</v>
      </c>
      <c r="AZA53" s="1" t="s">
        <v>935</v>
      </c>
      <c r="AZC53" s="7"/>
      <c r="AZE53" t="s">
        <v>931</v>
      </c>
      <c r="AZF53" s="15" t="s">
        <v>932</v>
      </c>
      <c r="AZG53" t="s">
        <v>933</v>
      </c>
      <c r="AZH53" t="s">
        <v>934</v>
      </c>
      <c r="AZI53" s="1" t="s">
        <v>935</v>
      </c>
      <c r="AZK53" s="7"/>
      <c r="AZM53" t="s">
        <v>931</v>
      </c>
      <c r="AZN53" s="15" t="s">
        <v>932</v>
      </c>
      <c r="AZO53" t="s">
        <v>933</v>
      </c>
      <c r="AZP53" t="s">
        <v>934</v>
      </c>
      <c r="AZQ53" s="1" t="s">
        <v>935</v>
      </c>
      <c r="AZS53" s="7"/>
      <c r="AZU53" t="s">
        <v>931</v>
      </c>
      <c r="AZV53" s="15" t="s">
        <v>932</v>
      </c>
      <c r="AZW53" t="s">
        <v>933</v>
      </c>
      <c r="AZX53" t="s">
        <v>934</v>
      </c>
      <c r="AZY53" s="1" t="s">
        <v>935</v>
      </c>
      <c r="BAA53" s="7"/>
      <c r="BAC53" t="s">
        <v>931</v>
      </c>
      <c r="BAD53" s="15" t="s">
        <v>932</v>
      </c>
      <c r="BAE53" t="s">
        <v>933</v>
      </c>
      <c r="BAF53" t="s">
        <v>934</v>
      </c>
      <c r="BAG53" s="1" t="s">
        <v>935</v>
      </c>
      <c r="BAI53" s="7"/>
      <c r="BAK53" t="s">
        <v>931</v>
      </c>
      <c r="BAL53" s="15" t="s">
        <v>932</v>
      </c>
      <c r="BAM53" t="s">
        <v>933</v>
      </c>
      <c r="BAN53" t="s">
        <v>934</v>
      </c>
      <c r="BAO53" s="1" t="s">
        <v>935</v>
      </c>
      <c r="BAQ53" s="7"/>
      <c r="BAS53" t="s">
        <v>931</v>
      </c>
      <c r="BAT53" s="15" t="s">
        <v>932</v>
      </c>
      <c r="BAU53" t="s">
        <v>933</v>
      </c>
      <c r="BAV53" t="s">
        <v>934</v>
      </c>
      <c r="BAW53" s="1" t="s">
        <v>935</v>
      </c>
      <c r="BAY53" s="7"/>
      <c r="BBA53" t="s">
        <v>931</v>
      </c>
      <c r="BBB53" s="15" t="s">
        <v>932</v>
      </c>
      <c r="BBC53" t="s">
        <v>933</v>
      </c>
      <c r="BBD53" t="s">
        <v>934</v>
      </c>
      <c r="BBE53" s="1" t="s">
        <v>935</v>
      </c>
      <c r="BBG53" s="7"/>
      <c r="BBI53" t="s">
        <v>931</v>
      </c>
      <c r="BBJ53" s="15" t="s">
        <v>932</v>
      </c>
      <c r="BBK53" t="s">
        <v>933</v>
      </c>
      <c r="BBL53" t="s">
        <v>934</v>
      </c>
      <c r="BBM53" s="1" t="s">
        <v>935</v>
      </c>
      <c r="BBO53" s="7"/>
      <c r="BBQ53" t="s">
        <v>931</v>
      </c>
      <c r="BBR53" s="15" t="s">
        <v>932</v>
      </c>
      <c r="BBS53" t="s">
        <v>933</v>
      </c>
      <c r="BBT53" t="s">
        <v>934</v>
      </c>
      <c r="BBU53" s="1" t="s">
        <v>935</v>
      </c>
      <c r="BBW53" s="7"/>
      <c r="BBY53" t="s">
        <v>931</v>
      </c>
      <c r="BBZ53" s="15" t="s">
        <v>932</v>
      </c>
      <c r="BCA53" t="s">
        <v>933</v>
      </c>
      <c r="BCB53" t="s">
        <v>934</v>
      </c>
      <c r="BCC53" s="1" t="s">
        <v>935</v>
      </c>
      <c r="BCE53" s="7"/>
      <c r="BCG53" t="s">
        <v>931</v>
      </c>
      <c r="BCH53" s="15" t="s">
        <v>932</v>
      </c>
      <c r="BCI53" t="s">
        <v>933</v>
      </c>
      <c r="BCJ53" t="s">
        <v>934</v>
      </c>
      <c r="BCK53" s="1" t="s">
        <v>935</v>
      </c>
      <c r="BCM53" s="7"/>
      <c r="BCO53" t="s">
        <v>931</v>
      </c>
      <c r="BCP53" s="15" t="s">
        <v>932</v>
      </c>
      <c r="BCQ53" t="s">
        <v>933</v>
      </c>
      <c r="BCR53" t="s">
        <v>934</v>
      </c>
      <c r="BCS53" s="1" t="s">
        <v>935</v>
      </c>
      <c r="BCU53" s="7"/>
      <c r="BCW53" t="s">
        <v>931</v>
      </c>
      <c r="BCX53" s="15" t="s">
        <v>932</v>
      </c>
      <c r="BCY53" t="s">
        <v>933</v>
      </c>
      <c r="BCZ53" t="s">
        <v>934</v>
      </c>
      <c r="BDA53" s="1" t="s">
        <v>935</v>
      </c>
      <c r="BDC53" s="7"/>
      <c r="BDE53" t="s">
        <v>931</v>
      </c>
      <c r="BDF53" s="15" t="s">
        <v>932</v>
      </c>
      <c r="BDG53" t="s">
        <v>933</v>
      </c>
      <c r="BDH53" t="s">
        <v>934</v>
      </c>
      <c r="BDI53" s="1" t="s">
        <v>935</v>
      </c>
      <c r="BDK53" s="7"/>
      <c r="BDM53" t="s">
        <v>931</v>
      </c>
      <c r="BDN53" s="15" t="s">
        <v>932</v>
      </c>
      <c r="BDO53" t="s">
        <v>933</v>
      </c>
      <c r="BDP53" t="s">
        <v>934</v>
      </c>
      <c r="BDQ53" s="1" t="s">
        <v>935</v>
      </c>
      <c r="BDS53" s="7"/>
      <c r="BDU53" t="s">
        <v>931</v>
      </c>
      <c r="BDV53" s="15" t="s">
        <v>932</v>
      </c>
      <c r="BDW53" t="s">
        <v>933</v>
      </c>
      <c r="BDX53" t="s">
        <v>934</v>
      </c>
      <c r="BDY53" s="1" t="s">
        <v>935</v>
      </c>
      <c r="BEA53" s="7"/>
      <c r="BEC53" t="s">
        <v>931</v>
      </c>
      <c r="BED53" s="15" t="s">
        <v>932</v>
      </c>
      <c r="BEE53" t="s">
        <v>933</v>
      </c>
      <c r="BEF53" t="s">
        <v>934</v>
      </c>
      <c r="BEG53" s="1" t="s">
        <v>935</v>
      </c>
      <c r="BEI53" s="7"/>
      <c r="BEK53" t="s">
        <v>931</v>
      </c>
      <c r="BEL53" s="15" t="s">
        <v>932</v>
      </c>
      <c r="BEM53" t="s">
        <v>933</v>
      </c>
      <c r="BEN53" t="s">
        <v>934</v>
      </c>
      <c r="BEO53" s="1" t="s">
        <v>935</v>
      </c>
      <c r="BEQ53" s="7"/>
      <c r="BES53" t="s">
        <v>931</v>
      </c>
      <c r="BET53" s="15" t="s">
        <v>932</v>
      </c>
      <c r="BEU53" t="s">
        <v>933</v>
      </c>
      <c r="BEV53" t="s">
        <v>934</v>
      </c>
      <c r="BEW53" s="1" t="s">
        <v>935</v>
      </c>
      <c r="BEY53" s="7"/>
      <c r="BFA53" t="s">
        <v>931</v>
      </c>
      <c r="BFB53" s="15" t="s">
        <v>932</v>
      </c>
      <c r="BFC53" t="s">
        <v>933</v>
      </c>
      <c r="BFD53" t="s">
        <v>934</v>
      </c>
      <c r="BFE53" s="1" t="s">
        <v>935</v>
      </c>
      <c r="BFG53" s="7"/>
      <c r="BFI53" t="s">
        <v>931</v>
      </c>
      <c r="BFJ53" s="15" t="s">
        <v>932</v>
      </c>
      <c r="BFK53" t="s">
        <v>933</v>
      </c>
      <c r="BFL53" t="s">
        <v>934</v>
      </c>
      <c r="BFM53" s="1" t="s">
        <v>935</v>
      </c>
      <c r="BFO53" s="7"/>
      <c r="BFQ53" t="s">
        <v>931</v>
      </c>
      <c r="BFR53" s="15" t="s">
        <v>932</v>
      </c>
      <c r="BFS53" t="s">
        <v>933</v>
      </c>
      <c r="BFT53" t="s">
        <v>934</v>
      </c>
      <c r="BFU53" s="1" t="s">
        <v>935</v>
      </c>
      <c r="BFW53" s="7"/>
      <c r="BFY53" t="s">
        <v>931</v>
      </c>
      <c r="BFZ53" s="15" t="s">
        <v>932</v>
      </c>
      <c r="BGA53" t="s">
        <v>933</v>
      </c>
      <c r="BGB53" t="s">
        <v>934</v>
      </c>
      <c r="BGC53" s="1" t="s">
        <v>935</v>
      </c>
      <c r="BGE53" s="7"/>
      <c r="BGG53" t="s">
        <v>931</v>
      </c>
      <c r="BGH53" s="15" t="s">
        <v>932</v>
      </c>
      <c r="BGI53" t="s">
        <v>933</v>
      </c>
      <c r="BGJ53" t="s">
        <v>934</v>
      </c>
      <c r="BGK53" s="1" t="s">
        <v>935</v>
      </c>
      <c r="BGM53" s="7"/>
      <c r="BGO53" t="s">
        <v>931</v>
      </c>
      <c r="BGP53" s="15" t="s">
        <v>932</v>
      </c>
      <c r="BGQ53" t="s">
        <v>933</v>
      </c>
      <c r="BGR53" t="s">
        <v>934</v>
      </c>
      <c r="BGS53" s="1" t="s">
        <v>935</v>
      </c>
      <c r="BGU53" s="7"/>
      <c r="BGW53" t="s">
        <v>931</v>
      </c>
      <c r="BGX53" s="15" t="s">
        <v>932</v>
      </c>
      <c r="BGY53" t="s">
        <v>933</v>
      </c>
      <c r="BGZ53" t="s">
        <v>934</v>
      </c>
      <c r="BHA53" s="1" t="s">
        <v>935</v>
      </c>
      <c r="BHC53" s="7"/>
      <c r="BHE53" t="s">
        <v>931</v>
      </c>
      <c r="BHF53" s="15" t="s">
        <v>932</v>
      </c>
      <c r="BHG53" t="s">
        <v>933</v>
      </c>
      <c r="BHH53" t="s">
        <v>934</v>
      </c>
      <c r="BHI53" s="1" t="s">
        <v>935</v>
      </c>
      <c r="BHK53" s="7"/>
      <c r="BHM53" t="s">
        <v>931</v>
      </c>
      <c r="BHN53" s="15" t="s">
        <v>932</v>
      </c>
      <c r="BHO53" t="s">
        <v>933</v>
      </c>
      <c r="BHP53" t="s">
        <v>934</v>
      </c>
      <c r="BHQ53" s="1" t="s">
        <v>935</v>
      </c>
      <c r="BHS53" s="7"/>
      <c r="BHU53" t="s">
        <v>931</v>
      </c>
      <c r="BHV53" s="15" t="s">
        <v>932</v>
      </c>
      <c r="BHW53" t="s">
        <v>933</v>
      </c>
      <c r="BHX53" t="s">
        <v>934</v>
      </c>
      <c r="BHY53" s="1" t="s">
        <v>935</v>
      </c>
      <c r="BIA53" s="7"/>
      <c r="BIC53" t="s">
        <v>931</v>
      </c>
      <c r="BID53" s="15" t="s">
        <v>932</v>
      </c>
      <c r="BIE53" t="s">
        <v>933</v>
      </c>
      <c r="BIF53" t="s">
        <v>934</v>
      </c>
      <c r="BIG53" s="1" t="s">
        <v>935</v>
      </c>
      <c r="BII53" s="7"/>
      <c r="BIK53" t="s">
        <v>931</v>
      </c>
      <c r="BIL53" s="15" t="s">
        <v>932</v>
      </c>
      <c r="BIM53" t="s">
        <v>933</v>
      </c>
      <c r="BIN53" t="s">
        <v>934</v>
      </c>
      <c r="BIO53" s="1" t="s">
        <v>935</v>
      </c>
      <c r="BIQ53" s="7"/>
      <c r="BIS53" t="s">
        <v>931</v>
      </c>
      <c r="BIT53" s="15" t="s">
        <v>932</v>
      </c>
      <c r="BIU53" t="s">
        <v>933</v>
      </c>
      <c r="BIV53" t="s">
        <v>934</v>
      </c>
      <c r="BIW53" s="1" t="s">
        <v>935</v>
      </c>
      <c r="BIY53" s="7"/>
      <c r="BJA53" t="s">
        <v>931</v>
      </c>
      <c r="BJB53" s="15" t="s">
        <v>932</v>
      </c>
      <c r="BJC53" t="s">
        <v>933</v>
      </c>
      <c r="BJD53" t="s">
        <v>934</v>
      </c>
      <c r="BJE53" s="1" t="s">
        <v>935</v>
      </c>
      <c r="BJG53" s="7"/>
      <c r="BJI53" t="s">
        <v>931</v>
      </c>
      <c r="BJJ53" s="15" t="s">
        <v>932</v>
      </c>
      <c r="BJK53" t="s">
        <v>933</v>
      </c>
      <c r="BJL53" t="s">
        <v>934</v>
      </c>
      <c r="BJM53" s="1" t="s">
        <v>935</v>
      </c>
      <c r="BJO53" s="7"/>
      <c r="BJQ53" t="s">
        <v>931</v>
      </c>
      <c r="BJR53" s="15" t="s">
        <v>932</v>
      </c>
      <c r="BJS53" t="s">
        <v>933</v>
      </c>
      <c r="BJT53" t="s">
        <v>934</v>
      </c>
      <c r="BJU53" s="1" t="s">
        <v>935</v>
      </c>
      <c r="BJW53" s="7"/>
      <c r="BJY53" t="s">
        <v>931</v>
      </c>
      <c r="BJZ53" s="15" t="s">
        <v>932</v>
      </c>
      <c r="BKA53" t="s">
        <v>933</v>
      </c>
      <c r="BKB53" t="s">
        <v>934</v>
      </c>
      <c r="BKC53" s="1" t="s">
        <v>935</v>
      </c>
      <c r="BKE53" s="7"/>
      <c r="BKG53" t="s">
        <v>931</v>
      </c>
      <c r="BKH53" s="15" t="s">
        <v>932</v>
      </c>
      <c r="BKI53" t="s">
        <v>933</v>
      </c>
      <c r="BKJ53" t="s">
        <v>934</v>
      </c>
      <c r="BKK53" s="1" t="s">
        <v>935</v>
      </c>
      <c r="BKM53" s="7"/>
      <c r="BKO53" t="s">
        <v>931</v>
      </c>
      <c r="BKP53" s="15" t="s">
        <v>932</v>
      </c>
      <c r="BKQ53" t="s">
        <v>933</v>
      </c>
      <c r="BKR53" t="s">
        <v>934</v>
      </c>
      <c r="BKS53" s="1" t="s">
        <v>935</v>
      </c>
      <c r="BKU53" s="7"/>
      <c r="BKW53" t="s">
        <v>931</v>
      </c>
      <c r="BKX53" s="15" t="s">
        <v>932</v>
      </c>
      <c r="BKY53" t="s">
        <v>933</v>
      </c>
      <c r="BKZ53" t="s">
        <v>934</v>
      </c>
      <c r="BLA53" s="1" t="s">
        <v>935</v>
      </c>
      <c r="BLC53" s="7"/>
      <c r="BLE53" t="s">
        <v>931</v>
      </c>
      <c r="BLF53" s="15" t="s">
        <v>932</v>
      </c>
      <c r="BLG53" t="s">
        <v>933</v>
      </c>
      <c r="BLH53" t="s">
        <v>934</v>
      </c>
      <c r="BLI53" s="1" t="s">
        <v>935</v>
      </c>
      <c r="BLK53" s="7"/>
      <c r="BLM53" t="s">
        <v>931</v>
      </c>
      <c r="BLN53" s="15" t="s">
        <v>932</v>
      </c>
      <c r="BLO53" t="s">
        <v>933</v>
      </c>
      <c r="BLP53" t="s">
        <v>934</v>
      </c>
      <c r="BLQ53" s="1" t="s">
        <v>935</v>
      </c>
      <c r="BLS53" s="7"/>
      <c r="BLU53" t="s">
        <v>931</v>
      </c>
      <c r="BLV53" s="15" t="s">
        <v>932</v>
      </c>
      <c r="BLW53" t="s">
        <v>933</v>
      </c>
      <c r="BLX53" t="s">
        <v>934</v>
      </c>
      <c r="BLY53" s="1" t="s">
        <v>935</v>
      </c>
      <c r="BMA53" s="7"/>
      <c r="BMC53" t="s">
        <v>931</v>
      </c>
      <c r="BMD53" s="15" t="s">
        <v>932</v>
      </c>
      <c r="BME53" t="s">
        <v>933</v>
      </c>
      <c r="BMF53" t="s">
        <v>934</v>
      </c>
      <c r="BMG53" s="1" t="s">
        <v>935</v>
      </c>
      <c r="BMI53" s="7"/>
      <c r="BMK53" t="s">
        <v>931</v>
      </c>
      <c r="BML53" s="15" t="s">
        <v>932</v>
      </c>
      <c r="BMM53" t="s">
        <v>933</v>
      </c>
      <c r="BMN53" t="s">
        <v>934</v>
      </c>
      <c r="BMO53" s="1" t="s">
        <v>935</v>
      </c>
      <c r="BMQ53" s="7"/>
      <c r="BMS53" t="s">
        <v>931</v>
      </c>
      <c r="BMT53" s="15" t="s">
        <v>932</v>
      </c>
      <c r="BMU53" t="s">
        <v>933</v>
      </c>
      <c r="BMV53" t="s">
        <v>934</v>
      </c>
      <c r="BMW53" s="1" t="s">
        <v>935</v>
      </c>
      <c r="BMY53" s="7"/>
      <c r="BNA53" t="s">
        <v>931</v>
      </c>
      <c r="BNB53" s="15" t="s">
        <v>932</v>
      </c>
      <c r="BNC53" t="s">
        <v>933</v>
      </c>
      <c r="BND53" t="s">
        <v>934</v>
      </c>
      <c r="BNE53" s="1" t="s">
        <v>935</v>
      </c>
      <c r="BNG53" s="7"/>
      <c r="BNI53" t="s">
        <v>931</v>
      </c>
      <c r="BNJ53" s="15" t="s">
        <v>932</v>
      </c>
      <c r="BNK53" t="s">
        <v>933</v>
      </c>
      <c r="BNL53" t="s">
        <v>934</v>
      </c>
      <c r="BNM53" s="1" t="s">
        <v>935</v>
      </c>
      <c r="BNO53" s="7"/>
      <c r="BNQ53" t="s">
        <v>931</v>
      </c>
      <c r="BNR53" s="15" t="s">
        <v>932</v>
      </c>
      <c r="BNS53" t="s">
        <v>933</v>
      </c>
      <c r="BNT53" t="s">
        <v>934</v>
      </c>
      <c r="BNU53" s="1" t="s">
        <v>935</v>
      </c>
      <c r="BNW53" s="7"/>
      <c r="BNY53" t="s">
        <v>931</v>
      </c>
      <c r="BNZ53" s="15" t="s">
        <v>932</v>
      </c>
      <c r="BOA53" t="s">
        <v>933</v>
      </c>
      <c r="BOB53" t="s">
        <v>934</v>
      </c>
      <c r="BOC53" s="1" t="s">
        <v>935</v>
      </c>
      <c r="BOE53" s="7"/>
      <c r="BOG53" t="s">
        <v>931</v>
      </c>
      <c r="BOH53" s="15" t="s">
        <v>932</v>
      </c>
      <c r="BOI53" t="s">
        <v>933</v>
      </c>
      <c r="BOJ53" t="s">
        <v>934</v>
      </c>
      <c r="BOK53" s="1" t="s">
        <v>935</v>
      </c>
      <c r="BOM53" s="7"/>
      <c r="BOO53" t="s">
        <v>931</v>
      </c>
      <c r="BOP53" s="15" t="s">
        <v>932</v>
      </c>
      <c r="BOQ53" t="s">
        <v>933</v>
      </c>
      <c r="BOR53" t="s">
        <v>934</v>
      </c>
      <c r="BOS53" s="1" t="s">
        <v>935</v>
      </c>
      <c r="BOU53" s="7"/>
      <c r="BOW53" t="s">
        <v>931</v>
      </c>
      <c r="BOX53" s="15" t="s">
        <v>932</v>
      </c>
      <c r="BOY53" t="s">
        <v>933</v>
      </c>
      <c r="BOZ53" t="s">
        <v>934</v>
      </c>
      <c r="BPA53" s="1" t="s">
        <v>935</v>
      </c>
      <c r="BPC53" s="7"/>
      <c r="BPE53" t="s">
        <v>931</v>
      </c>
      <c r="BPF53" s="15" t="s">
        <v>932</v>
      </c>
      <c r="BPG53" t="s">
        <v>933</v>
      </c>
      <c r="BPH53" t="s">
        <v>934</v>
      </c>
      <c r="BPI53" s="1" t="s">
        <v>935</v>
      </c>
      <c r="BPK53" s="7"/>
      <c r="BPM53" t="s">
        <v>931</v>
      </c>
      <c r="BPN53" s="15" t="s">
        <v>932</v>
      </c>
      <c r="BPO53" t="s">
        <v>933</v>
      </c>
      <c r="BPP53" t="s">
        <v>934</v>
      </c>
      <c r="BPQ53" s="1" t="s">
        <v>935</v>
      </c>
      <c r="BPS53" s="7"/>
      <c r="BPU53" t="s">
        <v>931</v>
      </c>
      <c r="BPV53" s="15" t="s">
        <v>932</v>
      </c>
      <c r="BPW53" t="s">
        <v>933</v>
      </c>
      <c r="BPX53" t="s">
        <v>934</v>
      </c>
      <c r="BPY53" s="1" t="s">
        <v>935</v>
      </c>
      <c r="BQA53" s="7"/>
      <c r="BQC53" t="s">
        <v>931</v>
      </c>
      <c r="BQD53" s="15" t="s">
        <v>932</v>
      </c>
      <c r="BQE53" t="s">
        <v>933</v>
      </c>
      <c r="BQF53" t="s">
        <v>934</v>
      </c>
      <c r="BQG53" s="1" t="s">
        <v>935</v>
      </c>
      <c r="BQI53" s="7"/>
      <c r="BQK53" t="s">
        <v>931</v>
      </c>
      <c r="BQL53" s="15" t="s">
        <v>932</v>
      </c>
      <c r="BQM53" t="s">
        <v>933</v>
      </c>
      <c r="BQN53" t="s">
        <v>934</v>
      </c>
      <c r="BQO53" s="1" t="s">
        <v>935</v>
      </c>
      <c r="BQQ53" s="7"/>
      <c r="BQS53" t="s">
        <v>931</v>
      </c>
      <c r="BQT53" s="15" t="s">
        <v>932</v>
      </c>
      <c r="BQU53" t="s">
        <v>933</v>
      </c>
      <c r="BQV53" t="s">
        <v>934</v>
      </c>
      <c r="BQW53" s="1" t="s">
        <v>935</v>
      </c>
      <c r="BQY53" s="7"/>
      <c r="BRA53" t="s">
        <v>931</v>
      </c>
      <c r="BRB53" s="15" t="s">
        <v>932</v>
      </c>
      <c r="BRC53" t="s">
        <v>933</v>
      </c>
      <c r="BRD53" t="s">
        <v>934</v>
      </c>
      <c r="BRE53" s="1" t="s">
        <v>935</v>
      </c>
      <c r="BRG53" s="7"/>
      <c r="BRI53" t="s">
        <v>931</v>
      </c>
      <c r="BRJ53" s="15" t="s">
        <v>932</v>
      </c>
      <c r="BRK53" t="s">
        <v>933</v>
      </c>
      <c r="BRL53" t="s">
        <v>934</v>
      </c>
      <c r="BRM53" s="1" t="s">
        <v>935</v>
      </c>
      <c r="BRO53" s="7"/>
      <c r="BRQ53" t="s">
        <v>931</v>
      </c>
      <c r="BRR53" s="15" t="s">
        <v>932</v>
      </c>
      <c r="BRS53" t="s">
        <v>933</v>
      </c>
      <c r="BRT53" t="s">
        <v>934</v>
      </c>
      <c r="BRU53" s="1" t="s">
        <v>935</v>
      </c>
      <c r="BRW53" s="7"/>
      <c r="BRY53" t="s">
        <v>931</v>
      </c>
      <c r="BRZ53" s="15" t="s">
        <v>932</v>
      </c>
      <c r="BSA53" t="s">
        <v>933</v>
      </c>
      <c r="BSB53" t="s">
        <v>934</v>
      </c>
      <c r="BSC53" s="1" t="s">
        <v>935</v>
      </c>
      <c r="BSE53" s="7"/>
      <c r="BSG53" t="s">
        <v>931</v>
      </c>
      <c r="BSH53" s="15" t="s">
        <v>932</v>
      </c>
      <c r="BSI53" t="s">
        <v>933</v>
      </c>
      <c r="BSJ53" t="s">
        <v>934</v>
      </c>
      <c r="BSK53" s="1" t="s">
        <v>935</v>
      </c>
      <c r="BSM53" s="7"/>
      <c r="BSO53" t="s">
        <v>931</v>
      </c>
      <c r="BSP53" s="15" t="s">
        <v>932</v>
      </c>
      <c r="BSQ53" t="s">
        <v>933</v>
      </c>
      <c r="BSR53" t="s">
        <v>934</v>
      </c>
      <c r="BSS53" s="1" t="s">
        <v>935</v>
      </c>
      <c r="BSU53" s="7"/>
      <c r="BSW53" t="s">
        <v>931</v>
      </c>
      <c r="BSX53" s="15" t="s">
        <v>932</v>
      </c>
      <c r="BSY53" t="s">
        <v>933</v>
      </c>
      <c r="BSZ53" t="s">
        <v>934</v>
      </c>
      <c r="BTA53" s="1" t="s">
        <v>935</v>
      </c>
      <c r="BTC53" s="7"/>
      <c r="BTE53" t="s">
        <v>931</v>
      </c>
      <c r="BTF53" s="15" t="s">
        <v>932</v>
      </c>
      <c r="BTG53" t="s">
        <v>933</v>
      </c>
      <c r="BTH53" t="s">
        <v>934</v>
      </c>
      <c r="BTI53" s="1" t="s">
        <v>935</v>
      </c>
      <c r="BTK53" s="7"/>
      <c r="BTM53" t="s">
        <v>931</v>
      </c>
      <c r="BTN53" s="15" t="s">
        <v>932</v>
      </c>
      <c r="BTO53" t="s">
        <v>933</v>
      </c>
      <c r="BTP53" t="s">
        <v>934</v>
      </c>
      <c r="BTQ53" s="1" t="s">
        <v>935</v>
      </c>
      <c r="BTS53" s="7"/>
      <c r="BTU53" t="s">
        <v>931</v>
      </c>
      <c r="BTV53" s="15" t="s">
        <v>932</v>
      </c>
      <c r="BTW53" t="s">
        <v>933</v>
      </c>
      <c r="BTX53" t="s">
        <v>934</v>
      </c>
      <c r="BTY53" s="1" t="s">
        <v>935</v>
      </c>
      <c r="BUA53" s="7"/>
      <c r="BUC53" t="s">
        <v>931</v>
      </c>
      <c r="BUD53" s="15" t="s">
        <v>932</v>
      </c>
      <c r="BUE53" t="s">
        <v>933</v>
      </c>
      <c r="BUF53" t="s">
        <v>934</v>
      </c>
      <c r="BUG53" s="1" t="s">
        <v>935</v>
      </c>
      <c r="BUI53" s="7"/>
      <c r="BUK53" t="s">
        <v>931</v>
      </c>
      <c r="BUL53" s="15" t="s">
        <v>932</v>
      </c>
      <c r="BUM53" t="s">
        <v>933</v>
      </c>
      <c r="BUN53" t="s">
        <v>934</v>
      </c>
      <c r="BUO53" s="1" t="s">
        <v>935</v>
      </c>
      <c r="BUQ53" s="7"/>
      <c r="BUS53" t="s">
        <v>931</v>
      </c>
      <c r="BUT53" s="15" t="s">
        <v>932</v>
      </c>
      <c r="BUU53" t="s">
        <v>933</v>
      </c>
      <c r="BUV53" t="s">
        <v>934</v>
      </c>
      <c r="BUW53" s="1" t="s">
        <v>935</v>
      </c>
      <c r="BUY53" s="7"/>
      <c r="BVA53" t="s">
        <v>931</v>
      </c>
      <c r="BVB53" s="15" t="s">
        <v>932</v>
      </c>
      <c r="BVC53" t="s">
        <v>933</v>
      </c>
      <c r="BVD53" t="s">
        <v>934</v>
      </c>
      <c r="BVE53" s="1" t="s">
        <v>935</v>
      </c>
      <c r="BVG53" s="7"/>
      <c r="BVI53" t="s">
        <v>931</v>
      </c>
      <c r="BVJ53" s="15" t="s">
        <v>932</v>
      </c>
      <c r="BVK53" t="s">
        <v>933</v>
      </c>
      <c r="BVL53" t="s">
        <v>934</v>
      </c>
      <c r="BVM53" s="1" t="s">
        <v>935</v>
      </c>
      <c r="BVO53" s="7"/>
      <c r="BVQ53" t="s">
        <v>931</v>
      </c>
      <c r="BVR53" s="15" t="s">
        <v>932</v>
      </c>
      <c r="BVS53" t="s">
        <v>933</v>
      </c>
      <c r="BVT53" t="s">
        <v>934</v>
      </c>
      <c r="BVU53" s="1" t="s">
        <v>935</v>
      </c>
      <c r="BVW53" s="7"/>
      <c r="BVY53" t="s">
        <v>931</v>
      </c>
      <c r="BVZ53" s="15" t="s">
        <v>932</v>
      </c>
      <c r="BWA53" t="s">
        <v>933</v>
      </c>
      <c r="BWB53" t="s">
        <v>934</v>
      </c>
      <c r="BWC53" s="1" t="s">
        <v>935</v>
      </c>
      <c r="BWE53" s="7"/>
      <c r="BWG53" t="s">
        <v>931</v>
      </c>
      <c r="BWH53" s="15" t="s">
        <v>932</v>
      </c>
      <c r="BWI53" t="s">
        <v>933</v>
      </c>
      <c r="BWJ53" t="s">
        <v>934</v>
      </c>
      <c r="BWK53" s="1" t="s">
        <v>935</v>
      </c>
      <c r="BWM53" s="7"/>
      <c r="BWO53" t="s">
        <v>931</v>
      </c>
      <c r="BWP53" s="15" t="s">
        <v>932</v>
      </c>
      <c r="BWQ53" t="s">
        <v>933</v>
      </c>
      <c r="BWR53" t="s">
        <v>934</v>
      </c>
      <c r="BWS53" s="1" t="s">
        <v>935</v>
      </c>
      <c r="BWU53" s="7"/>
      <c r="BWW53" t="s">
        <v>931</v>
      </c>
      <c r="BWX53" s="15" t="s">
        <v>932</v>
      </c>
      <c r="BWY53" t="s">
        <v>933</v>
      </c>
      <c r="BWZ53" t="s">
        <v>934</v>
      </c>
      <c r="BXA53" s="1" t="s">
        <v>935</v>
      </c>
      <c r="BXC53" s="7"/>
      <c r="BXE53" t="s">
        <v>931</v>
      </c>
      <c r="BXF53" s="15" t="s">
        <v>932</v>
      </c>
      <c r="BXG53" t="s">
        <v>933</v>
      </c>
      <c r="BXH53" t="s">
        <v>934</v>
      </c>
      <c r="BXI53" s="1" t="s">
        <v>935</v>
      </c>
      <c r="BXK53" s="7"/>
      <c r="BXM53" t="s">
        <v>931</v>
      </c>
      <c r="BXN53" s="15" t="s">
        <v>932</v>
      </c>
      <c r="BXO53" t="s">
        <v>933</v>
      </c>
      <c r="BXP53" t="s">
        <v>934</v>
      </c>
      <c r="BXQ53" s="1" t="s">
        <v>935</v>
      </c>
      <c r="BXS53" s="7"/>
      <c r="BXU53" t="s">
        <v>931</v>
      </c>
      <c r="BXV53" s="15" t="s">
        <v>932</v>
      </c>
      <c r="BXW53" t="s">
        <v>933</v>
      </c>
      <c r="BXX53" t="s">
        <v>934</v>
      </c>
      <c r="BXY53" s="1" t="s">
        <v>935</v>
      </c>
      <c r="BYA53" s="7"/>
      <c r="BYC53" t="s">
        <v>931</v>
      </c>
      <c r="BYD53" s="15" t="s">
        <v>932</v>
      </c>
      <c r="BYE53" t="s">
        <v>933</v>
      </c>
      <c r="BYF53" t="s">
        <v>934</v>
      </c>
      <c r="BYG53" s="1" t="s">
        <v>935</v>
      </c>
      <c r="BYI53" s="7"/>
      <c r="BYK53" t="s">
        <v>931</v>
      </c>
      <c r="BYL53" s="15" t="s">
        <v>932</v>
      </c>
      <c r="BYM53" t="s">
        <v>933</v>
      </c>
      <c r="BYN53" t="s">
        <v>934</v>
      </c>
      <c r="BYO53" s="1" t="s">
        <v>935</v>
      </c>
      <c r="BYQ53" s="7"/>
      <c r="BYS53" t="s">
        <v>931</v>
      </c>
      <c r="BYT53" s="15" t="s">
        <v>932</v>
      </c>
      <c r="BYU53" t="s">
        <v>933</v>
      </c>
      <c r="BYV53" t="s">
        <v>934</v>
      </c>
      <c r="BYW53" s="1" t="s">
        <v>935</v>
      </c>
      <c r="BYY53" s="7"/>
      <c r="BZA53" t="s">
        <v>931</v>
      </c>
      <c r="BZB53" s="15" t="s">
        <v>932</v>
      </c>
      <c r="BZC53" t="s">
        <v>933</v>
      </c>
      <c r="BZD53" t="s">
        <v>934</v>
      </c>
      <c r="BZE53" s="1" t="s">
        <v>935</v>
      </c>
      <c r="BZG53" s="7"/>
      <c r="BZI53" t="s">
        <v>931</v>
      </c>
      <c r="BZJ53" s="15" t="s">
        <v>932</v>
      </c>
      <c r="BZK53" t="s">
        <v>933</v>
      </c>
      <c r="BZL53" t="s">
        <v>934</v>
      </c>
      <c r="BZM53" s="1" t="s">
        <v>935</v>
      </c>
      <c r="BZO53" s="7"/>
      <c r="BZQ53" t="s">
        <v>931</v>
      </c>
      <c r="BZR53" s="15" t="s">
        <v>932</v>
      </c>
      <c r="BZS53" t="s">
        <v>933</v>
      </c>
      <c r="BZT53" t="s">
        <v>934</v>
      </c>
      <c r="BZU53" s="1" t="s">
        <v>935</v>
      </c>
      <c r="BZW53" s="7"/>
      <c r="BZY53" t="s">
        <v>931</v>
      </c>
      <c r="BZZ53" s="15" t="s">
        <v>932</v>
      </c>
      <c r="CAA53" t="s">
        <v>933</v>
      </c>
      <c r="CAB53" t="s">
        <v>934</v>
      </c>
      <c r="CAC53" s="1" t="s">
        <v>935</v>
      </c>
      <c r="CAE53" s="7"/>
      <c r="CAG53" t="s">
        <v>931</v>
      </c>
      <c r="CAH53" s="15" t="s">
        <v>932</v>
      </c>
      <c r="CAI53" t="s">
        <v>933</v>
      </c>
      <c r="CAJ53" t="s">
        <v>934</v>
      </c>
      <c r="CAK53" s="1" t="s">
        <v>935</v>
      </c>
      <c r="CAM53" s="7"/>
      <c r="CAO53" t="s">
        <v>931</v>
      </c>
      <c r="CAP53" s="15" t="s">
        <v>932</v>
      </c>
      <c r="CAQ53" t="s">
        <v>933</v>
      </c>
      <c r="CAR53" t="s">
        <v>934</v>
      </c>
      <c r="CAS53" s="1" t="s">
        <v>935</v>
      </c>
      <c r="CAU53" s="7"/>
      <c r="CAW53" t="s">
        <v>931</v>
      </c>
      <c r="CAX53" s="15" t="s">
        <v>932</v>
      </c>
      <c r="CAY53" t="s">
        <v>933</v>
      </c>
      <c r="CAZ53" t="s">
        <v>934</v>
      </c>
      <c r="CBA53" s="1" t="s">
        <v>935</v>
      </c>
      <c r="CBC53" s="7"/>
      <c r="CBE53" t="s">
        <v>931</v>
      </c>
      <c r="CBF53" s="15" t="s">
        <v>932</v>
      </c>
      <c r="CBG53" t="s">
        <v>933</v>
      </c>
      <c r="CBH53" t="s">
        <v>934</v>
      </c>
      <c r="CBI53" s="1" t="s">
        <v>935</v>
      </c>
      <c r="CBK53" s="7"/>
      <c r="CBM53" t="s">
        <v>931</v>
      </c>
      <c r="CBN53" s="15" t="s">
        <v>932</v>
      </c>
      <c r="CBO53" t="s">
        <v>933</v>
      </c>
      <c r="CBP53" t="s">
        <v>934</v>
      </c>
      <c r="CBQ53" s="1" t="s">
        <v>935</v>
      </c>
      <c r="CBS53" s="7"/>
      <c r="CBU53" t="s">
        <v>931</v>
      </c>
      <c r="CBV53" s="15" t="s">
        <v>932</v>
      </c>
      <c r="CBW53" t="s">
        <v>933</v>
      </c>
      <c r="CBX53" t="s">
        <v>934</v>
      </c>
      <c r="CBY53" s="1" t="s">
        <v>935</v>
      </c>
      <c r="CCA53" s="7"/>
      <c r="CCC53" t="s">
        <v>931</v>
      </c>
      <c r="CCD53" s="15" t="s">
        <v>932</v>
      </c>
      <c r="CCE53" t="s">
        <v>933</v>
      </c>
      <c r="CCF53" t="s">
        <v>934</v>
      </c>
      <c r="CCG53" s="1" t="s">
        <v>935</v>
      </c>
      <c r="CCI53" s="7"/>
      <c r="CCK53" t="s">
        <v>931</v>
      </c>
      <c r="CCL53" s="15" t="s">
        <v>932</v>
      </c>
      <c r="CCM53" t="s">
        <v>933</v>
      </c>
      <c r="CCN53" t="s">
        <v>934</v>
      </c>
      <c r="CCO53" s="1" t="s">
        <v>935</v>
      </c>
      <c r="CCQ53" s="7"/>
      <c r="CCS53" t="s">
        <v>931</v>
      </c>
      <c r="CCT53" s="15" t="s">
        <v>932</v>
      </c>
      <c r="CCU53" t="s">
        <v>933</v>
      </c>
      <c r="CCV53" t="s">
        <v>934</v>
      </c>
      <c r="CCW53" s="1" t="s">
        <v>935</v>
      </c>
      <c r="CCY53" s="7"/>
      <c r="CDA53" t="s">
        <v>931</v>
      </c>
      <c r="CDB53" s="15" t="s">
        <v>932</v>
      </c>
      <c r="CDC53" t="s">
        <v>933</v>
      </c>
      <c r="CDD53" t="s">
        <v>934</v>
      </c>
      <c r="CDE53" s="1" t="s">
        <v>935</v>
      </c>
      <c r="CDG53" s="7"/>
      <c r="CDI53" t="s">
        <v>931</v>
      </c>
      <c r="CDJ53" s="15" t="s">
        <v>932</v>
      </c>
      <c r="CDK53" t="s">
        <v>933</v>
      </c>
      <c r="CDL53" t="s">
        <v>934</v>
      </c>
      <c r="CDM53" s="1" t="s">
        <v>935</v>
      </c>
      <c r="CDO53" s="7"/>
      <c r="CDQ53" t="s">
        <v>931</v>
      </c>
      <c r="CDR53" s="15" t="s">
        <v>932</v>
      </c>
      <c r="CDS53" t="s">
        <v>933</v>
      </c>
      <c r="CDT53" t="s">
        <v>934</v>
      </c>
      <c r="CDU53" s="1" t="s">
        <v>935</v>
      </c>
      <c r="CDW53" s="7"/>
      <c r="CDY53" t="s">
        <v>931</v>
      </c>
      <c r="CDZ53" s="15" t="s">
        <v>932</v>
      </c>
      <c r="CEA53" t="s">
        <v>933</v>
      </c>
      <c r="CEB53" t="s">
        <v>934</v>
      </c>
      <c r="CEC53" s="1" t="s">
        <v>935</v>
      </c>
      <c r="CEE53" s="7"/>
      <c r="CEG53" t="s">
        <v>931</v>
      </c>
      <c r="CEH53" s="15" t="s">
        <v>932</v>
      </c>
      <c r="CEI53" t="s">
        <v>933</v>
      </c>
      <c r="CEJ53" t="s">
        <v>934</v>
      </c>
      <c r="CEK53" s="1" t="s">
        <v>935</v>
      </c>
      <c r="CEM53" s="7"/>
      <c r="CEO53" t="s">
        <v>931</v>
      </c>
      <c r="CEP53" s="15" t="s">
        <v>932</v>
      </c>
      <c r="CEQ53" t="s">
        <v>933</v>
      </c>
      <c r="CER53" t="s">
        <v>934</v>
      </c>
      <c r="CES53" s="1" t="s">
        <v>935</v>
      </c>
      <c r="CEU53" s="7"/>
      <c r="CEW53" t="s">
        <v>931</v>
      </c>
      <c r="CEX53" s="15" t="s">
        <v>932</v>
      </c>
      <c r="CEY53" t="s">
        <v>933</v>
      </c>
      <c r="CEZ53" t="s">
        <v>934</v>
      </c>
      <c r="CFA53" s="1" t="s">
        <v>935</v>
      </c>
      <c r="CFC53" s="7"/>
      <c r="CFE53" t="s">
        <v>931</v>
      </c>
      <c r="CFF53" s="15" t="s">
        <v>932</v>
      </c>
      <c r="CFG53" t="s">
        <v>933</v>
      </c>
      <c r="CFH53" t="s">
        <v>934</v>
      </c>
      <c r="CFI53" s="1" t="s">
        <v>935</v>
      </c>
      <c r="CFK53" s="7"/>
      <c r="CFM53" t="s">
        <v>931</v>
      </c>
      <c r="CFN53" s="15" t="s">
        <v>932</v>
      </c>
      <c r="CFO53" t="s">
        <v>933</v>
      </c>
      <c r="CFP53" t="s">
        <v>934</v>
      </c>
      <c r="CFQ53" s="1" t="s">
        <v>935</v>
      </c>
      <c r="CFS53" s="7"/>
      <c r="CFU53" t="s">
        <v>931</v>
      </c>
      <c r="CFV53" s="15" t="s">
        <v>932</v>
      </c>
      <c r="CFW53" t="s">
        <v>933</v>
      </c>
      <c r="CFX53" t="s">
        <v>934</v>
      </c>
      <c r="CFY53" s="1" t="s">
        <v>935</v>
      </c>
      <c r="CGA53" s="7"/>
      <c r="CGC53" t="s">
        <v>931</v>
      </c>
      <c r="CGD53" s="15" t="s">
        <v>932</v>
      </c>
      <c r="CGE53" t="s">
        <v>933</v>
      </c>
      <c r="CGF53" t="s">
        <v>934</v>
      </c>
      <c r="CGG53" s="1" t="s">
        <v>935</v>
      </c>
      <c r="CGI53" s="7"/>
      <c r="CGK53" t="s">
        <v>931</v>
      </c>
      <c r="CGL53" s="15" t="s">
        <v>932</v>
      </c>
      <c r="CGM53" t="s">
        <v>933</v>
      </c>
      <c r="CGN53" t="s">
        <v>934</v>
      </c>
      <c r="CGO53" s="1" t="s">
        <v>935</v>
      </c>
      <c r="CGQ53" s="7"/>
      <c r="CGS53" t="s">
        <v>931</v>
      </c>
      <c r="CGT53" s="15" t="s">
        <v>932</v>
      </c>
      <c r="CGU53" t="s">
        <v>933</v>
      </c>
      <c r="CGV53" t="s">
        <v>934</v>
      </c>
      <c r="CGW53" s="1" t="s">
        <v>935</v>
      </c>
      <c r="CGY53" s="7"/>
      <c r="CHA53" t="s">
        <v>931</v>
      </c>
      <c r="CHB53" s="15" t="s">
        <v>932</v>
      </c>
      <c r="CHC53" t="s">
        <v>933</v>
      </c>
      <c r="CHD53" t="s">
        <v>934</v>
      </c>
      <c r="CHE53" s="1" t="s">
        <v>935</v>
      </c>
      <c r="CHG53" s="7"/>
      <c r="CHI53" t="s">
        <v>931</v>
      </c>
      <c r="CHJ53" s="15" t="s">
        <v>932</v>
      </c>
      <c r="CHK53" t="s">
        <v>933</v>
      </c>
      <c r="CHL53" t="s">
        <v>934</v>
      </c>
      <c r="CHM53" s="1" t="s">
        <v>935</v>
      </c>
      <c r="CHO53" s="7"/>
      <c r="CHQ53" t="s">
        <v>931</v>
      </c>
      <c r="CHR53" s="15" t="s">
        <v>932</v>
      </c>
      <c r="CHS53" t="s">
        <v>933</v>
      </c>
      <c r="CHT53" t="s">
        <v>934</v>
      </c>
      <c r="CHU53" s="1" t="s">
        <v>935</v>
      </c>
      <c r="CHW53" s="7"/>
      <c r="CHY53" t="s">
        <v>931</v>
      </c>
      <c r="CHZ53" s="15" t="s">
        <v>932</v>
      </c>
      <c r="CIA53" t="s">
        <v>933</v>
      </c>
      <c r="CIB53" t="s">
        <v>934</v>
      </c>
      <c r="CIC53" s="1" t="s">
        <v>935</v>
      </c>
      <c r="CIE53" s="7"/>
      <c r="CIG53" t="s">
        <v>931</v>
      </c>
      <c r="CIH53" s="15" t="s">
        <v>932</v>
      </c>
      <c r="CII53" t="s">
        <v>933</v>
      </c>
      <c r="CIJ53" t="s">
        <v>934</v>
      </c>
      <c r="CIK53" s="1" t="s">
        <v>935</v>
      </c>
      <c r="CIM53" s="7"/>
      <c r="CIO53" t="s">
        <v>931</v>
      </c>
      <c r="CIP53" s="15" t="s">
        <v>932</v>
      </c>
      <c r="CIQ53" t="s">
        <v>933</v>
      </c>
      <c r="CIR53" t="s">
        <v>934</v>
      </c>
      <c r="CIS53" s="1" t="s">
        <v>935</v>
      </c>
      <c r="CIU53" s="7"/>
      <c r="CIW53" t="s">
        <v>931</v>
      </c>
      <c r="CIX53" s="15" t="s">
        <v>932</v>
      </c>
      <c r="CIY53" t="s">
        <v>933</v>
      </c>
      <c r="CIZ53" t="s">
        <v>934</v>
      </c>
      <c r="CJA53" s="1" t="s">
        <v>935</v>
      </c>
      <c r="CJC53" s="7"/>
      <c r="CJE53" t="s">
        <v>931</v>
      </c>
      <c r="CJF53" s="15" t="s">
        <v>932</v>
      </c>
      <c r="CJG53" t="s">
        <v>933</v>
      </c>
      <c r="CJH53" t="s">
        <v>934</v>
      </c>
      <c r="CJI53" s="1" t="s">
        <v>935</v>
      </c>
      <c r="CJK53" s="7"/>
      <c r="CJM53" t="s">
        <v>931</v>
      </c>
      <c r="CJN53" s="15" t="s">
        <v>932</v>
      </c>
      <c r="CJO53" t="s">
        <v>933</v>
      </c>
      <c r="CJP53" t="s">
        <v>934</v>
      </c>
      <c r="CJQ53" s="1" t="s">
        <v>935</v>
      </c>
      <c r="CJS53" s="7"/>
      <c r="CJU53" t="s">
        <v>931</v>
      </c>
      <c r="CJV53" s="15" t="s">
        <v>932</v>
      </c>
      <c r="CJW53" t="s">
        <v>933</v>
      </c>
      <c r="CJX53" t="s">
        <v>934</v>
      </c>
      <c r="CJY53" s="1" t="s">
        <v>935</v>
      </c>
      <c r="CKA53" s="7"/>
      <c r="CKC53" t="s">
        <v>931</v>
      </c>
      <c r="CKD53" s="15" t="s">
        <v>932</v>
      </c>
      <c r="CKE53" t="s">
        <v>933</v>
      </c>
      <c r="CKF53" t="s">
        <v>934</v>
      </c>
      <c r="CKG53" s="1" t="s">
        <v>935</v>
      </c>
      <c r="CKI53" s="7"/>
      <c r="CKK53" t="s">
        <v>931</v>
      </c>
      <c r="CKL53" s="15" t="s">
        <v>932</v>
      </c>
      <c r="CKM53" t="s">
        <v>933</v>
      </c>
      <c r="CKN53" t="s">
        <v>934</v>
      </c>
      <c r="CKO53" s="1" t="s">
        <v>935</v>
      </c>
      <c r="CKQ53" s="7"/>
      <c r="CKS53" t="s">
        <v>931</v>
      </c>
      <c r="CKT53" s="15" t="s">
        <v>932</v>
      </c>
      <c r="CKU53" t="s">
        <v>933</v>
      </c>
      <c r="CKV53" t="s">
        <v>934</v>
      </c>
      <c r="CKW53" s="1" t="s">
        <v>935</v>
      </c>
      <c r="CKY53" s="7"/>
      <c r="CLA53" t="s">
        <v>931</v>
      </c>
      <c r="CLB53" s="15" t="s">
        <v>932</v>
      </c>
      <c r="CLC53" t="s">
        <v>933</v>
      </c>
      <c r="CLD53" t="s">
        <v>934</v>
      </c>
      <c r="CLE53" s="1" t="s">
        <v>935</v>
      </c>
      <c r="CLG53" s="7"/>
      <c r="CLI53" t="s">
        <v>931</v>
      </c>
      <c r="CLJ53" s="15" t="s">
        <v>932</v>
      </c>
      <c r="CLK53" t="s">
        <v>933</v>
      </c>
      <c r="CLL53" t="s">
        <v>934</v>
      </c>
      <c r="CLM53" s="1" t="s">
        <v>935</v>
      </c>
      <c r="CLO53" s="7"/>
      <c r="CLQ53" t="s">
        <v>931</v>
      </c>
      <c r="CLR53" s="15" t="s">
        <v>932</v>
      </c>
      <c r="CLS53" t="s">
        <v>933</v>
      </c>
      <c r="CLT53" t="s">
        <v>934</v>
      </c>
      <c r="CLU53" s="1" t="s">
        <v>935</v>
      </c>
      <c r="CLW53" s="7"/>
      <c r="CLY53" t="s">
        <v>931</v>
      </c>
      <c r="CLZ53" s="15" t="s">
        <v>932</v>
      </c>
      <c r="CMA53" t="s">
        <v>933</v>
      </c>
      <c r="CMB53" t="s">
        <v>934</v>
      </c>
      <c r="CMC53" s="1" t="s">
        <v>935</v>
      </c>
      <c r="CME53" s="7"/>
      <c r="CMG53" t="s">
        <v>931</v>
      </c>
      <c r="CMH53" s="15" t="s">
        <v>932</v>
      </c>
      <c r="CMI53" t="s">
        <v>933</v>
      </c>
      <c r="CMJ53" t="s">
        <v>934</v>
      </c>
      <c r="CMK53" s="1" t="s">
        <v>935</v>
      </c>
      <c r="CMM53" s="7"/>
      <c r="CMO53" t="s">
        <v>931</v>
      </c>
      <c r="CMP53" s="15" t="s">
        <v>932</v>
      </c>
      <c r="CMQ53" t="s">
        <v>933</v>
      </c>
      <c r="CMR53" t="s">
        <v>934</v>
      </c>
      <c r="CMS53" s="1" t="s">
        <v>935</v>
      </c>
      <c r="CMU53" s="7"/>
      <c r="CMW53" t="s">
        <v>931</v>
      </c>
      <c r="CMX53" s="15" t="s">
        <v>932</v>
      </c>
      <c r="CMY53" t="s">
        <v>933</v>
      </c>
      <c r="CMZ53" t="s">
        <v>934</v>
      </c>
      <c r="CNA53" s="1" t="s">
        <v>935</v>
      </c>
      <c r="CNC53" s="7"/>
      <c r="CNE53" t="s">
        <v>931</v>
      </c>
      <c r="CNF53" s="15" t="s">
        <v>932</v>
      </c>
      <c r="CNG53" t="s">
        <v>933</v>
      </c>
      <c r="CNH53" t="s">
        <v>934</v>
      </c>
      <c r="CNI53" s="1" t="s">
        <v>935</v>
      </c>
      <c r="CNK53" s="7"/>
      <c r="CNM53" t="s">
        <v>931</v>
      </c>
      <c r="CNN53" s="15" t="s">
        <v>932</v>
      </c>
      <c r="CNO53" t="s">
        <v>933</v>
      </c>
      <c r="CNP53" t="s">
        <v>934</v>
      </c>
      <c r="CNQ53" s="1" t="s">
        <v>935</v>
      </c>
      <c r="CNS53" s="7"/>
      <c r="CNU53" t="s">
        <v>931</v>
      </c>
      <c r="CNV53" s="15" t="s">
        <v>932</v>
      </c>
      <c r="CNW53" t="s">
        <v>933</v>
      </c>
      <c r="CNX53" t="s">
        <v>934</v>
      </c>
      <c r="CNY53" s="1" t="s">
        <v>935</v>
      </c>
      <c r="COA53" s="7"/>
      <c r="COC53" t="s">
        <v>931</v>
      </c>
      <c r="COD53" s="15" t="s">
        <v>932</v>
      </c>
      <c r="COE53" t="s">
        <v>933</v>
      </c>
      <c r="COF53" t="s">
        <v>934</v>
      </c>
      <c r="COG53" s="1" t="s">
        <v>935</v>
      </c>
      <c r="COI53" s="7"/>
      <c r="COK53" t="s">
        <v>931</v>
      </c>
      <c r="COL53" s="15" t="s">
        <v>932</v>
      </c>
      <c r="COM53" t="s">
        <v>933</v>
      </c>
      <c r="CON53" t="s">
        <v>934</v>
      </c>
      <c r="COO53" s="1" t="s">
        <v>935</v>
      </c>
      <c r="COQ53" s="7"/>
      <c r="COS53" t="s">
        <v>931</v>
      </c>
      <c r="COT53" s="15" t="s">
        <v>932</v>
      </c>
      <c r="COU53" t="s">
        <v>933</v>
      </c>
      <c r="COV53" t="s">
        <v>934</v>
      </c>
      <c r="COW53" s="1" t="s">
        <v>935</v>
      </c>
      <c r="COY53" s="7"/>
      <c r="CPA53" t="s">
        <v>931</v>
      </c>
      <c r="CPB53" s="15" t="s">
        <v>932</v>
      </c>
      <c r="CPC53" t="s">
        <v>933</v>
      </c>
      <c r="CPD53" t="s">
        <v>934</v>
      </c>
      <c r="CPE53" s="1" t="s">
        <v>935</v>
      </c>
      <c r="CPG53" s="7"/>
      <c r="CPI53" t="s">
        <v>931</v>
      </c>
      <c r="CPJ53" s="15" t="s">
        <v>932</v>
      </c>
      <c r="CPK53" t="s">
        <v>933</v>
      </c>
      <c r="CPL53" t="s">
        <v>934</v>
      </c>
      <c r="CPM53" s="1" t="s">
        <v>935</v>
      </c>
      <c r="CPO53" s="7"/>
      <c r="CPQ53" t="s">
        <v>931</v>
      </c>
      <c r="CPR53" s="15" t="s">
        <v>932</v>
      </c>
      <c r="CPS53" t="s">
        <v>933</v>
      </c>
      <c r="CPT53" t="s">
        <v>934</v>
      </c>
      <c r="CPU53" s="1" t="s">
        <v>935</v>
      </c>
      <c r="CPW53" s="7"/>
      <c r="CPY53" t="s">
        <v>931</v>
      </c>
      <c r="CPZ53" s="15" t="s">
        <v>932</v>
      </c>
      <c r="CQA53" t="s">
        <v>933</v>
      </c>
      <c r="CQB53" t="s">
        <v>934</v>
      </c>
      <c r="CQC53" s="1" t="s">
        <v>935</v>
      </c>
      <c r="CQE53" s="7"/>
      <c r="CQG53" t="s">
        <v>931</v>
      </c>
      <c r="CQH53" s="15" t="s">
        <v>932</v>
      </c>
      <c r="CQI53" t="s">
        <v>933</v>
      </c>
      <c r="CQJ53" t="s">
        <v>934</v>
      </c>
      <c r="CQK53" s="1" t="s">
        <v>935</v>
      </c>
      <c r="CQM53" s="7"/>
      <c r="CQO53" t="s">
        <v>931</v>
      </c>
      <c r="CQP53" s="15" t="s">
        <v>932</v>
      </c>
      <c r="CQQ53" t="s">
        <v>933</v>
      </c>
      <c r="CQR53" t="s">
        <v>934</v>
      </c>
      <c r="CQS53" s="1" t="s">
        <v>935</v>
      </c>
      <c r="CQU53" s="7"/>
      <c r="CQW53" t="s">
        <v>931</v>
      </c>
      <c r="CQX53" s="15" t="s">
        <v>932</v>
      </c>
      <c r="CQY53" t="s">
        <v>933</v>
      </c>
      <c r="CQZ53" t="s">
        <v>934</v>
      </c>
      <c r="CRA53" s="1" t="s">
        <v>935</v>
      </c>
      <c r="CRC53" s="7"/>
      <c r="CRE53" t="s">
        <v>931</v>
      </c>
      <c r="CRF53" s="15" t="s">
        <v>932</v>
      </c>
      <c r="CRG53" t="s">
        <v>933</v>
      </c>
      <c r="CRH53" t="s">
        <v>934</v>
      </c>
      <c r="CRI53" s="1" t="s">
        <v>935</v>
      </c>
      <c r="CRK53" s="7"/>
      <c r="CRM53" t="s">
        <v>931</v>
      </c>
      <c r="CRN53" s="15" t="s">
        <v>932</v>
      </c>
      <c r="CRO53" t="s">
        <v>933</v>
      </c>
      <c r="CRP53" t="s">
        <v>934</v>
      </c>
      <c r="CRQ53" s="1" t="s">
        <v>935</v>
      </c>
      <c r="CRS53" s="7"/>
      <c r="CRU53" t="s">
        <v>931</v>
      </c>
      <c r="CRV53" s="15" t="s">
        <v>932</v>
      </c>
      <c r="CRW53" t="s">
        <v>933</v>
      </c>
      <c r="CRX53" t="s">
        <v>934</v>
      </c>
      <c r="CRY53" s="1" t="s">
        <v>935</v>
      </c>
      <c r="CSA53" s="7"/>
      <c r="CSC53" t="s">
        <v>931</v>
      </c>
      <c r="CSD53" s="15" t="s">
        <v>932</v>
      </c>
      <c r="CSE53" t="s">
        <v>933</v>
      </c>
      <c r="CSF53" t="s">
        <v>934</v>
      </c>
      <c r="CSG53" s="1" t="s">
        <v>935</v>
      </c>
      <c r="CSI53" s="7"/>
      <c r="CSK53" t="s">
        <v>931</v>
      </c>
      <c r="CSL53" s="15" t="s">
        <v>932</v>
      </c>
      <c r="CSM53" t="s">
        <v>933</v>
      </c>
      <c r="CSN53" t="s">
        <v>934</v>
      </c>
      <c r="CSO53" s="1" t="s">
        <v>935</v>
      </c>
      <c r="CSQ53" s="7"/>
      <c r="CSS53" t="s">
        <v>931</v>
      </c>
      <c r="CST53" s="15" t="s">
        <v>932</v>
      </c>
      <c r="CSU53" t="s">
        <v>933</v>
      </c>
      <c r="CSV53" t="s">
        <v>934</v>
      </c>
      <c r="CSW53" s="1" t="s">
        <v>935</v>
      </c>
      <c r="CSY53" s="7"/>
      <c r="CTA53" t="s">
        <v>931</v>
      </c>
      <c r="CTB53" s="15" t="s">
        <v>932</v>
      </c>
      <c r="CTC53" t="s">
        <v>933</v>
      </c>
      <c r="CTD53" t="s">
        <v>934</v>
      </c>
      <c r="CTE53" s="1" t="s">
        <v>935</v>
      </c>
      <c r="CTG53" s="7"/>
      <c r="CTI53" t="s">
        <v>931</v>
      </c>
      <c r="CTJ53" s="15" t="s">
        <v>932</v>
      </c>
      <c r="CTK53" t="s">
        <v>933</v>
      </c>
      <c r="CTL53" t="s">
        <v>934</v>
      </c>
      <c r="CTM53" s="1" t="s">
        <v>935</v>
      </c>
      <c r="CTO53" s="7"/>
      <c r="CTQ53" t="s">
        <v>931</v>
      </c>
      <c r="CTR53" s="15" t="s">
        <v>932</v>
      </c>
      <c r="CTS53" t="s">
        <v>933</v>
      </c>
      <c r="CTT53" t="s">
        <v>934</v>
      </c>
      <c r="CTU53" s="1" t="s">
        <v>935</v>
      </c>
      <c r="CTW53" s="7"/>
      <c r="CTY53" t="s">
        <v>931</v>
      </c>
      <c r="CTZ53" s="15" t="s">
        <v>932</v>
      </c>
      <c r="CUA53" t="s">
        <v>933</v>
      </c>
      <c r="CUB53" t="s">
        <v>934</v>
      </c>
      <c r="CUC53" s="1" t="s">
        <v>935</v>
      </c>
      <c r="CUE53" s="7"/>
      <c r="CUG53" t="s">
        <v>931</v>
      </c>
      <c r="CUH53" s="15" t="s">
        <v>932</v>
      </c>
      <c r="CUI53" t="s">
        <v>933</v>
      </c>
      <c r="CUJ53" t="s">
        <v>934</v>
      </c>
      <c r="CUK53" s="1" t="s">
        <v>935</v>
      </c>
      <c r="CUM53" s="7"/>
      <c r="CUO53" t="s">
        <v>931</v>
      </c>
      <c r="CUP53" s="15" t="s">
        <v>932</v>
      </c>
      <c r="CUQ53" t="s">
        <v>933</v>
      </c>
      <c r="CUR53" t="s">
        <v>934</v>
      </c>
      <c r="CUS53" s="1" t="s">
        <v>935</v>
      </c>
      <c r="CUU53" s="7"/>
      <c r="CUW53" t="s">
        <v>931</v>
      </c>
      <c r="CUX53" s="15" t="s">
        <v>932</v>
      </c>
      <c r="CUY53" t="s">
        <v>933</v>
      </c>
      <c r="CUZ53" t="s">
        <v>934</v>
      </c>
      <c r="CVA53" s="1" t="s">
        <v>935</v>
      </c>
      <c r="CVC53" s="7"/>
      <c r="CVE53" t="s">
        <v>931</v>
      </c>
      <c r="CVF53" s="15" t="s">
        <v>932</v>
      </c>
      <c r="CVG53" t="s">
        <v>933</v>
      </c>
      <c r="CVH53" t="s">
        <v>934</v>
      </c>
      <c r="CVI53" s="1" t="s">
        <v>935</v>
      </c>
      <c r="CVK53" s="7"/>
      <c r="CVM53" t="s">
        <v>931</v>
      </c>
      <c r="CVN53" s="15" t="s">
        <v>932</v>
      </c>
      <c r="CVO53" t="s">
        <v>933</v>
      </c>
      <c r="CVP53" t="s">
        <v>934</v>
      </c>
      <c r="CVQ53" s="1" t="s">
        <v>935</v>
      </c>
      <c r="CVS53" s="7"/>
      <c r="CVU53" t="s">
        <v>931</v>
      </c>
      <c r="CVV53" s="15" t="s">
        <v>932</v>
      </c>
      <c r="CVW53" t="s">
        <v>933</v>
      </c>
      <c r="CVX53" t="s">
        <v>934</v>
      </c>
      <c r="CVY53" s="1" t="s">
        <v>935</v>
      </c>
      <c r="CWA53" s="7"/>
      <c r="CWC53" t="s">
        <v>931</v>
      </c>
      <c r="CWD53" s="15" t="s">
        <v>932</v>
      </c>
      <c r="CWE53" t="s">
        <v>933</v>
      </c>
      <c r="CWF53" t="s">
        <v>934</v>
      </c>
      <c r="CWG53" s="1" t="s">
        <v>935</v>
      </c>
      <c r="CWI53" s="7"/>
      <c r="CWK53" t="s">
        <v>931</v>
      </c>
      <c r="CWL53" s="15" t="s">
        <v>932</v>
      </c>
      <c r="CWM53" t="s">
        <v>933</v>
      </c>
      <c r="CWN53" t="s">
        <v>934</v>
      </c>
      <c r="CWO53" s="1" t="s">
        <v>935</v>
      </c>
      <c r="CWQ53" s="7"/>
      <c r="CWS53" t="s">
        <v>931</v>
      </c>
      <c r="CWT53" s="15" t="s">
        <v>932</v>
      </c>
      <c r="CWU53" t="s">
        <v>933</v>
      </c>
      <c r="CWV53" t="s">
        <v>934</v>
      </c>
      <c r="CWW53" s="1" t="s">
        <v>935</v>
      </c>
      <c r="CWY53" s="7"/>
      <c r="CXA53" t="s">
        <v>931</v>
      </c>
      <c r="CXB53" s="15" t="s">
        <v>932</v>
      </c>
      <c r="CXC53" t="s">
        <v>933</v>
      </c>
      <c r="CXD53" t="s">
        <v>934</v>
      </c>
      <c r="CXE53" s="1" t="s">
        <v>935</v>
      </c>
      <c r="CXG53" s="7"/>
      <c r="CXI53" t="s">
        <v>931</v>
      </c>
      <c r="CXJ53" s="15" t="s">
        <v>932</v>
      </c>
      <c r="CXK53" t="s">
        <v>933</v>
      </c>
      <c r="CXL53" t="s">
        <v>934</v>
      </c>
      <c r="CXM53" s="1" t="s">
        <v>935</v>
      </c>
      <c r="CXO53" s="7"/>
      <c r="CXQ53" t="s">
        <v>931</v>
      </c>
      <c r="CXR53" s="15" t="s">
        <v>932</v>
      </c>
      <c r="CXS53" t="s">
        <v>933</v>
      </c>
      <c r="CXT53" t="s">
        <v>934</v>
      </c>
      <c r="CXU53" s="1" t="s">
        <v>935</v>
      </c>
      <c r="CXW53" s="7"/>
      <c r="CXY53" t="s">
        <v>931</v>
      </c>
      <c r="CXZ53" s="15" t="s">
        <v>932</v>
      </c>
      <c r="CYA53" t="s">
        <v>933</v>
      </c>
      <c r="CYB53" t="s">
        <v>934</v>
      </c>
      <c r="CYC53" s="1" t="s">
        <v>935</v>
      </c>
      <c r="CYE53" s="7"/>
      <c r="CYG53" t="s">
        <v>931</v>
      </c>
      <c r="CYH53" s="15" t="s">
        <v>932</v>
      </c>
      <c r="CYI53" t="s">
        <v>933</v>
      </c>
      <c r="CYJ53" t="s">
        <v>934</v>
      </c>
      <c r="CYK53" s="1" t="s">
        <v>935</v>
      </c>
      <c r="CYM53" s="7"/>
      <c r="CYO53" t="s">
        <v>931</v>
      </c>
      <c r="CYP53" s="15" t="s">
        <v>932</v>
      </c>
      <c r="CYQ53" t="s">
        <v>933</v>
      </c>
      <c r="CYR53" t="s">
        <v>934</v>
      </c>
      <c r="CYS53" s="1" t="s">
        <v>935</v>
      </c>
      <c r="CYU53" s="7"/>
      <c r="CYW53" t="s">
        <v>931</v>
      </c>
      <c r="CYX53" s="15" t="s">
        <v>932</v>
      </c>
      <c r="CYY53" t="s">
        <v>933</v>
      </c>
      <c r="CYZ53" t="s">
        <v>934</v>
      </c>
      <c r="CZA53" s="1" t="s">
        <v>935</v>
      </c>
      <c r="CZC53" s="7"/>
      <c r="CZE53" t="s">
        <v>931</v>
      </c>
      <c r="CZF53" s="15" t="s">
        <v>932</v>
      </c>
      <c r="CZG53" t="s">
        <v>933</v>
      </c>
      <c r="CZH53" t="s">
        <v>934</v>
      </c>
      <c r="CZI53" s="1" t="s">
        <v>935</v>
      </c>
      <c r="CZK53" s="7"/>
      <c r="CZM53" t="s">
        <v>931</v>
      </c>
      <c r="CZN53" s="15" t="s">
        <v>932</v>
      </c>
      <c r="CZO53" t="s">
        <v>933</v>
      </c>
      <c r="CZP53" t="s">
        <v>934</v>
      </c>
      <c r="CZQ53" s="1" t="s">
        <v>935</v>
      </c>
      <c r="CZS53" s="7"/>
      <c r="CZU53" t="s">
        <v>931</v>
      </c>
      <c r="CZV53" s="15" t="s">
        <v>932</v>
      </c>
      <c r="CZW53" t="s">
        <v>933</v>
      </c>
      <c r="CZX53" t="s">
        <v>934</v>
      </c>
      <c r="CZY53" s="1" t="s">
        <v>935</v>
      </c>
      <c r="DAA53" s="7"/>
      <c r="DAC53" t="s">
        <v>931</v>
      </c>
      <c r="DAD53" s="15" t="s">
        <v>932</v>
      </c>
      <c r="DAE53" t="s">
        <v>933</v>
      </c>
      <c r="DAF53" t="s">
        <v>934</v>
      </c>
      <c r="DAG53" s="1" t="s">
        <v>935</v>
      </c>
      <c r="DAI53" s="7"/>
      <c r="DAK53" t="s">
        <v>931</v>
      </c>
      <c r="DAL53" s="15" t="s">
        <v>932</v>
      </c>
      <c r="DAM53" t="s">
        <v>933</v>
      </c>
      <c r="DAN53" t="s">
        <v>934</v>
      </c>
      <c r="DAO53" s="1" t="s">
        <v>935</v>
      </c>
      <c r="DAQ53" s="7"/>
      <c r="DAS53" t="s">
        <v>931</v>
      </c>
      <c r="DAT53" s="15" t="s">
        <v>932</v>
      </c>
      <c r="DAU53" t="s">
        <v>933</v>
      </c>
      <c r="DAV53" t="s">
        <v>934</v>
      </c>
      <c r="DAW53" s="1" t="s">
        <v>935</v>
      </c>
      <c r="DAY53" s="7"/>
      <c r="DBA53" t="s">
        <v>931</v>
      </c>
      <c r="DBB53" s="15" t="s">
        <v>932</v>
      </c>
      <c r="DBC53" t="s">
        <v>933</v>
      </c>
      <c r="DBD53" t="s">
        <v>934</v>
      </c>
      <c r="DBE53" s="1" t="s">
        <v>935</v>
      </c>
      <c r="DBG53" s="7"/>
      <c r="DBI53" t="s">
        <v>931</v>
      </c>
      <c r="DBJ53" s="15" t="s">
        <v>932</v>
      </c>
      <c r="DBK53" t="s">
        <v>933</v>
      </c>
      <c r="DBL53" t="s">
        <v>934</v>
      </c>
      <c r="DBM53" s="1" t="s">
        <v>935</v>
      </c>
      <c r="DBO53" s="7"/>
      <c r="DBQ53" t="s">
        <v>931</v>
      </c>
      <c r="DBR53" s="15" t="s">
        <v>932</v>
      </c>
      <c r="DBS53" t="s">
        <v>933</v>
      </c>
      <c r="DBT53" t="s">
        <v>934</v>
      </c>
      <c r="DBU53" s="1" t="s">
        <v>935</v>
      </c>
      <c r="DBW53" s="7"/>
      <c r="DBY53" t="s">
        <v>931</v>
      </c>
      <c r="DBZ53" s="15" t="s">
        <v>932</v>
      </c>
      <c r="DCA53" t="s">
        <v>933</v>
      </c>
      <c r="DCB53" t="s">
        <v>934</v>
      </c>
      <c r="DCC53" s="1" t="s">
        <v>935</v>
      </c>
      <c r="DCE53" s="7"/>
      <c r="DCG53" t="s">
        <v>931</v>
      </c>
      <c r="DCH53" s="15" t="s">
        <v>932</v>
      </c>
      <c r="DCI53" t="s">
        <v>933</v>
      </c>
      <c r="DCJ53" t="s">
        <v>934</v>
      </c>
      <c r="DCK53" s="1" t="s">
        <v>935</v>
      </c>
      <c r="DCM53" s="7"/>
      <c r="DCO53" t="s">
        <v>931</v>
      </c>
      <c r="DCP53" s="15" t="s">
        <v>932</v>
      </c>
      <c r="DCQ53" t="s">
        <v>933</v>
      </c>
      <c r="DCR53" t="s">
        <v>934</v>
      </c>
      <c r="DCS53" s="1" t="s">
        <v>935</v>
      </c>
      <c r="DCU53" s="7"/>
      <c r="DCW53" t="s">
        <v>931</v>
      </c>
      <c r="DCX53" s="15" t="s">
        <v>932</v>
      </c>
      <c r="DCY53" t="s">
        <v>933</v>
      </c>
      <c r="DCZ53" t="s">
        <v>934</v>
      </c>
      <c r="DDA53" s="1" t="s">
        <v>935</v>
      </c>
      <c r="DDC53" s="7"/>
      <c r="DDE53" t="s">
        <v>931</v>
      </c>
      <c r="DDF53" s="15" t="s">
        <v>932</v>
      </c>
      <c r="DDG53" t="s">
        <v>933</v>
      </c>
      <c r="DDH53" t="s">
        <v>934</v>
      </c>
      <c r="DDI53" s="1" t="s">
        <v>935</v>
      </c>
      <c r="DDK53" s="7"/>
      <c r="DDM53" t="s">
        <v>931</v>
      </c>
      <c r="DDN53" s="15" t="s">
        <v>932</v>
      </c>
      <c r="DDO53" t="s">
        <v>933</v>
      </c>
      <c r="DDP53" t="s">
        <v>934</v>
      </c>
      <c r="DDQ53" s="1" t="s">
        <v>935</v>
      </c>
      <c r="DDS53" s="7"/>
      <c r="DDU53" t="s">
        <v>931</v>
      </c>
      <c r="DDV53" s="15" t="s">
        <v>932</v>
      </c>
      <c r="DDW53" t="s">
        <v>933</v>
      </c>
      <c r="DDX53" t="s">
        <v>934</v>
      </c>
      <c r="DDY53" s="1" t="s">
        <v>935</v>
      </c>
      <c r="DEA53" s="7"/>
      <c r="DEC53" t="s">
        <v>931</v>
      </c>
      <c r="DED53" s="15" t="s">
        <v>932</v>
      </c>
      <c r="DEE53" t="s">
        <v>933</v>
      </c>
      <c r="DEF53" t="s">
        <v>934</v>
      </c>
      <c r="DEG53" s="1" t="s">
        <v>935</v>
      </c>
      <c r="DEI53" s="7"/>
      <c r="DEK53" t="s">
        <v>931</v>
      </c>
      <c r="DEL53" s="15" t="s">
        <v>932</v>
      </c>
      <c r="DEM53" t="s">
        <v>933</v>
      </c>
      <c r="DEN53" t="s">
        <v>934</v>
      </c>
      <c r="DEO53" s="1" t="s">
        <v>935</v>
      </c>
      <c r="DEQ53" s="7"/>
      <c r="DES53" t="s">
        <v>931</v>
      </c>
      <c r="DET53" s="15" t="s">
        <v>932</v>
      </c>
      <c r="DEU53" t="s">
        <v>933</v>
      </c>
      <c r="DEV53" t="s">
        <v>934</v>
      </c>
      <c r="DEW53" s="1" t="s">
        <v>935</v>
      </c>
      <c r="DEY53" s="7"/>
      <c r="DFA53" t="s">
        <v>931</v>
      </c>
      <c r="DFB53" s="15" t="s">
        <v>932</v>
      </c>
      <c r="DFC53" t="s">
        <v>933</v>
      </c>
      <c r="DFD53" t="s">
        <v>934</v>
      </c>
      <c r="DFE53" s="1" t="s">
        <v>935</v>
      </c>
      <c r="DFG53" s="7"/>
      <c r="DFI53" t="s">
        <v>931</v>
      </c>
      <c r="DFJ53" s="15" t="s">
        <v>932</v>
      </c>
      <c r="DFK53" t="s">
        <v>933</v>
      </c>
      <c r="DFL53" t="s">
        <v>934</v>
      </c>
      <c r="DFM53" s="1" t="s">
        <v>935</v>
      </c>
      <c r="DFO53" s="7"/>
      <c r="DFQ53" t="s">
        <v>931</v>
      </c>
      <c r="DFR53" s="15" t="s">
        <v>932</v>
      </c>
      <c r="DFS53" t="s">
        <v>933</v>
      </c>
      <c r="DFT53" t="s">
        <v>934</v>
      </c>
      <c r="DFU53" s="1" t="s">
        <v>935</v>
      </c>
      <c r="DFW53" s="7"/>
      <c r="DFY53" t="s">
        <v>931</v>
      </c>
      <c r="DFZ53" s="15" t="s">
        <v>932</v>
      </c>
      <c r="DGA53" t="s">
        <v>933</v>
      </c>
      <c r="DGB53" t="s">
        <v>934</v>
      </c>
      <c r="DGC53" s="1" t="s">
        <v>935</v>
      </c>
      <c r="DGE53" s="7"/>
      <c r="DGG53" t="s">
        <v>931</v>
      </c>
      <c r="DGH53" s="15" t="s">
        <v>932</v>
      </c>
      <c r="DGI53" t="s">
        <v>933</v>
      </c>
      <c r="DGJ53" t="s">
        <v>934</v>
      </c>
      <c r="DGK53" s="1" t="s">
        <v>935</v>
      </c>
      <c r="DGM53" s="7"/>
      <c r="DGO53" t="s">
        <v>931</v>
      </c>
      <c r="DGP53" s="15" t="s">
        <v>932</v>
      </c>
      <c r="DGQ53" t="s">
        <v>933</v>
      </c>
      <c r="DGR53" t="s">
        <v>934</v>
      </c>
      <c r="DGS53" s="1" t="s">
        <v>935</v>
      </c>
      <c r="DGU53" s="7"/>
      <c r="DGW53" t="s">
        <v>931</v>
      </c>
      <c r="DGX53" s="15" t="s">
        <v>932</v>
      </c>
      <c r="DGY53" t="s">
        <v>933</v>
      </c>
      <c r="DGZ53" t="s">
        <v>934</v>
      </c>
      <c r="DHA53" s="1" t="s">
        <v>935</v>
      </c>
      <c r="DHC53" s="7"/>
      <c r="DHE53" t="s">
        <v>931</v>
      </c>
      <c r="DHF53" s="15" t="s">
        <v>932</v>
      </c>
      <c r="DHG53" t="s">
        <v>933</v>
      </c>
      <c r="DHH53" t="s">
        <v>934</v>
      </c>
      <c r="DHI53" s="1" t="s">
        <v>935</v>
      </c>
      <c r="DHK53" s="7"/>
      <c r="DHM53" t="s">
        <v>931</v>
      </c>
      <c r="DHN53" s="15" t="s">
        <v>932</v>
      </c>
      <c r="DHO53" t="s">
        <v>933</v>
      </c>
      <c r="DHP53" t="s">
        <v>934</v>
      </c>
      <c r="DHQ53" s="1" t="s">
        <v>935</v>
      </c>
      <c r="DHS53" s="7"/>
      <c r="DHU53" t="s">
        <v>931</v>
      </c>
      <c r="DHV53" s="15" t="s">
        <v>932</v>
      </c>
      <c r="DHW53" t="s">
        <v>933</v>
      </c>
      <c r="DHX53" t="s">
        <v>934</v>
      </c>
      <c r="DHY53" s="1" t="s">
        <v>935</v>
      </c>
      <c r="DIA53" s="7"/>
      <c r="DIC53" t="s">
        <v>931</v>
      </c>
      <c r="DID53" s="15" t="s">
        <v>932</v>
      </c>
      <c r="DIE53" t="s">
        <v>933</v>
      </c>
      <c r="DIF53" t="s">
        <v>934</v>
      </c>
      <c r="DIG53" s="1" t="s">
        <v>935</v>
      </c>
      <c r="DII53" s="7"/>
      <c r="DIK53" t="s">
        <v>931</v>
      </c>
      <c r="DIL53" s="15" t="s">
        <v>932</v>
      </c>
      <c r="DIM53" t="s">
        <v>933</v>
      </c>
      <c r="DIN53" t="s">
        <v>934</v>
      </c>
      <c r="DIO53" s="1" t="s">
        <v>935</v>
      </c>
      <c r="DIQ53" s="7"/>
      <c r="DIS53" t="s">
        <v>931</v>
      </c>
      <c r="DIT53" s="15" t="s">
        <v>932</v>
      </c>
      <c r="DIU53" t="s">
        <v>933</v>
      </c>
      <c r="DIV53" t="s">
        <v>934</v>
      </c>
      <c r="DIW53" s="1" t="s">
        <v>935</v>
      </c>
      <c r="DIY53" s="7"/>
      <c r="DJA53" t="s">
        <v>931</v>
      </c>
      <c r="DJB53" s="15" t="s">
        <v>932</v>
      </c>
      <c r="DJC53" t="s">
        <v>933</v>
      </c>
      <c r="DJD53" t="s">
        <v>934</v>
      </c>
      <c r="DJE53" s="1" t="s">
        <v>935</v>
      </c>
      <c r="DJG53" s="7"/>
      <c r="DJI53" t="s">
        <v>931</v>
      </c>
      <c r="DJJ53" s="15" t="s">
        <v>932</v>
      </c>
      <c r="DJK53" t="s">
        <v>933</v>
      </c>
      <c r="DJL53" t="s">
        <v>934</v>
      </c>
      <c r="DJM53" s="1" t="s">
        <v>935</v>
      </c>
      <c r="DJO53" s="7"/>
      <c r="DJQ53" t="s">
        <v>931</v>
      </c>
      <c r="DJR53" s="15" t="s">
        <v>932</v>
      </c>
      <c r="DJS53" t="s">
        <v>933</v>
      </c>
      <c r="DJT53" t="s">
        <v>934</v>
      </c>
      <c r="DJU53" s="1" t="s">
        <v>935</v>
      </c>
      <c r="DJW53" s="7"/>
      <c r="DJY53" t="s">
        <v>931</v>
      </c>
      <c r="DJZ53" s="15" t="s">
        <v>932</v>
      </c>
      <c r="DKA53" t="s">
        <v>933</v>
      </c>
      <c r="DKB53" t="s">
        <v>934</v>
      </c>
      <c r="DKC53" s="1" t="s">
        <v>935</v>
      </c>
      <c r="DKE53" s="7"/>
      <c r="DKG53" t="s">
        <v>931</v>
      </c>
      <c r="DKH53" s="15" t="s">
        <v>932</v>
      </c>
      <c r="DKI53" t="s">
        <v>933</v>
      </c>
      <c r="DKJ53" t="s">
        <v>934</v>
      </c>
      <c r="DKK53" s="1" t="s">
        <v>935</v>
      </c>
      <c r="DKM53" s="7"/>
      <c r="DKO53" t="s">
        <v>931</v>
      </c>
      <c r="DKP53" s="15" t="s">
        <v>932</v>
      </c>
      <c r="DKQ53" t="s">
        <v>933</v>
      </c>
      <c r="DKR53" t="s">
        <v>934</v>
      </c>
      <c r="DKS53" s="1" t="s">
        <v>935</v>
      </c>
      <c r="DKU53" s="7"/>
      <c r="DKW53" t="s">
        <v>931</v>
      </c>
      <c r="DKX53" s="15" t="s">
        <v>932</v>
      </c>
      <c r="DKY53" t="s">
        <v>933</v>
      </c>
      <c r="DKZ53" t="s">
        <v>934</v>
      </c>
      <c r="DLA53" s="1" t="s">
        <v>935</v>
      </c>
      <c r="DLC53" s="7"/>
      <c r="DLE53" t="s">
        <v>931</v>
      </c>
      <c r="DLF53" s="15" t="s">
        <v>932</v>
      </c>
      <c r="DLG53" t="s">
        <v>933</v>
      </c>
      <c r="DLH53" t="s">
        <v>934</v>
      </c>
      <c r="DLI53" s="1" t="s">
        <v>935</v>
      </c>
      <c r="DLK53" s="7"/>
      <c r="DLM53" t="s">
        <v>931</v>
      </c>
      <c r="DLN53" s="15" t="s">
        <v>932</v>
      </c>
      <c r="DLO53" t="s">
        <v>933</v>
      </c>
      <c r="DLP53" t="s">
        <v>934</v>
      </c>
      <c r="DLQ53" s="1" t="s">
        <v>935</v>
      </c>
      <c r="DLS53" s="7"/>
      <c r="DLU53" t="s">
        <v>931</v>
      </c>
      <c r="DLV53" s="15" t="s">
        <v>932</v>
      </c>
      <c r="DLW53" t="s">
        <v>933</v>
      </c>
      <c r="DLX53" t="s">
        <v>934</v>
      </c>
      <c r="DLY53" s="1" t="s">
        <v>935</v>
      </c>
      <c r="DMA53" s="7"/>
      <c r="DMC53" t="s">
        <v>931</v>
      </c>
      <c r="DMD53" s="15" t="s">
        <v>932</v>
      </c>
      <c r="DME53" t="s">
        <v>933</v>
      </c>
      <c r="DMF53" t="s">
        <v>934</v>
      </c>
      <c r="DMG53" s="1" t="s">
        <v>935</v>
      </c>
      <c r="DMI53" s="7"/>
      <c r="DMK53" t="s">
        <v>931</v>
      </c>
      <c r="DML53" s="15" t="s">
        <v>932</v>
      </c>
      <c r="DMM53" t="s">
        <v>933</v>
      </c>
      <c r="DMN53" t="s">
        <v>934</v>
      </c>
      <c r="DMO53" s="1" t="s">
        <v>935</v>
      </c>
      <c r="DMQ53" s="7"/>
      <c r="DMS53" t="s">
        <v>931</v>
      </c>
      <c r="DMT53" s="15" t="s">
        <v>932</v>
      </c>
      <c r="DMU53" t="s">
        <v>933</v>
      </c>
      <c r="DMV53" t="s">
        <v>934</v>
      </c>
      <c r="DMW53" s="1" t="s">
        <v>935</v>
      </c>
      <c r="DMY53" s="7"/>
      <c r="DNA53" t="s">
        <v>931</v>
      </c>
      <c r="DNB53" s="15" t="s">
        <v>932</v>
      </c>
      <c r="DNC53" t="s">
        <v>933</v>
      </c>
      <c r="DND53" t="s">
        <v>934</v>
      </c>
      <c r="DNE53" s="1" t="s">
        <v>935</v>
      </c>
      <c r="DNG53" s="7"/>
      <c r="DNI53" t="s">
        <v>931</v>
      </c>
      <c r="DNJ53" s="15" t="s">
        <v>932</v>
      </c>
      <c r="DNK53" t="s">
        <v>933</v>
      </c>
      <c r="DNL53" t="s">
        <v>934</v>
      </c>
      <c r="DNM53" s="1" t="s">
        <v>935</v>
      </c>
      <c r="DNO53" s="7"/>
      <c r="DNQ53" t="s">
        <v>931</v>
      </c>
      <c r="DNR53" s="15" t="s">
        <v>932</v>
      </c>
      <c r="DNS53" t="s">
        <v>933</v>
      </c>
      <c r="DNT53" t="s">
        <v>934</v>
      </c>
      <c r="DNU53" s="1" t="s">
        <v>935</v>
      </c>
      <c r="DNW53" s="7"/>
      <c r="DNY53" t="s">
        <v>931</v>
      </c>
      <c r="DNZ53" s="15" t="s">
        <v>932</v>
      </c>
      <c r="DOA53" t="s">
        <v>933</v>
      </c>
      <c r="DOB53" t="s">
        <v>934</v>
      </c>
      <c r="DOC53" s="1" t="s">
        <v>935</v>
      </c>
      <c r="DOE53" s="7"/>
      <c r="DOG53" t="s">
        <v>931</v>
      </c>
      <c r="DOH53" s="15" t="s">
        <v>932</v>
      </c>
      <c r="DOI53" t="s">
        <v>933</v>
      </c>
      <c r="DOJ53" t="s">
        <v>934</v>
      </c>
      <c r="DOK53" s="1" t="s">
        <v>935</v>
      </c>
      <c r="DOM53" s="7"/>
      <c r="DOO53" t="s">
        <v>931</v>
      </c>
      <c r="DOP53" s="15" t="s">
        <v>932</v>
      </c>
      <c r="DOQ53" t="s">
        <v>933</v>
      </c>
      <c r="DOR53" t="s">
        <v>934</v>
      </c>
      <c r="DOS53" s="1" t="s">
        <v>935</v>
      </c>
      <c r="DOU53" s="7"/>
      <c r="DOW53" t="s">
        <v>931</v>
      </c>
      <c r="DOX53" s="15" t="s">
        <v>932</v>
      </c>
      <c r="DOY53" t="s">
        <v>933</v>
      </c>
      <c r="DOZ53" t="s">
        <v>934</v>
      </c>
      <c r="DPA53" s="1" t="s">
        <v>935</v>
      </c>
      <c r="DPC53" s="7"/>
      <c r="DPE53" t="s">
        <v>931</v>
      </c>
      <c r="DPF53" s="15" t="s">
        <v>932</v>
      </c>
      <c r="DPG53" t="s">
        <v>933</v>
      </c>
      <c r="DPH53" t="s">
        <v>934</v>
      </c>
      <c r="DPI53" s="1" t="s">
        <v>935</v>
      </c>
      <c r="DPK53" s="7"/>
      <c r="DPM53" t="s">
        <v>931</v>
      </c>
      <c r="DPN53" s="15" t="s">
        <v>932</v>
      </c>
      <c r="DPO53" t="s">
        <v>933</v>
      </c>
      <c r="DPP53" t="s">
        <v>934</v>
      </c>
      <c r="DPQ53" s="1" t="s">
        <v>935</v>
      </c>
      <c r="DPS53" s="7"/>
      <c r="DPU53" t="s">
        <v>931</v>
      </c>
      <c r="DPV53" s="15" t="s">
        <v>932</v>
      </c>
      <c r="DPW53" t="s">
        <v>933</v>
      </c>
      <c r="DPX53" t="s">
        <v>934</v>
      </c>
      <c r="DPY53" s="1" t="s">
        <v>935</v>
      </c>
      <c r="DQA53" s="7"/>
      <c r="DQC53" t="s">
        <v>931</v>
      </c>
      <c r="DQD53" s="15" t="s">
        <v>932</v>
      </c>
      <c r="DQE53" t="s">
        <v>933</v>
      </c>
      <c r="DQF53" t="s">
        <v>934</v>
      </c>
      <c r="DQG53" s="1" t="s">
        <v>935</v>
      </c>
      <c r="DQI53" s="7"/>
      <c r="DQK53" t="s">
        <v>931</v>
      </c>
      <c r="DQL53" s="15" t="s">
        <v>932</v>
      </c>
      <c r="DQM53" t="s">
        <v>933</v>
      </c>
      <c r="DQN53" t="s">
        <v>934</v>
      </c>
      <c r="DQO53" s="1" t="s">
        <v>935</v>
      </c>
      <c r="DQQ53" s="7"/>
      <c r="DQS53" t="s">
        <v>931</v>
      </c>
      <c r="DQT53" s="15" t="s">
        <v>932</v>
      </c>
      <c r="DQU53" t="s">
        <v>933</v>
      </c>
      <c r="DQV53" t="s">
        <v>934</v>
      </c>
      <c r="DQW53" s="1" t="s">
        <v>935</v>
      </c>
      <c r="DQY53" s="7"/>
      <c r="DRA53" t="s">
        <v>931</v>
      </c>
      <c r="DRB53" s="15" t="s">
        <v>932</v>
      </c>
      <c r="DRC53" t="s">
        <v>933</v>
      </c>
      <c r="DRD53" t="s">
        <v>934</v>
      </c>
      <c r="DRE53" s="1" t="s">
        <v>935</v>
      </c>
      <c r="DRG53" s="7"/>
      <c r="DRI53" t="s">
        <v>931</v>
      </c>
      <c r="DRJ53" s="15" t="s">
        <v>932</v>
      </c>
      <c r="DRK53" t="s">
        <v>933</v>
      </c>
      <c r="DRL53" t="s">
        <v>934</v>
      </c>
      <c r="DRM53" s="1" t="s">
        <v>935</v>
      </c>
      <c r="DRO53" s="7"/>
      <c r="DRQ53" t="s">
        <v>931</v>
      </c>
      <c r="DRR53" s="15" t="s">
        <v>932</v>
      </c>
      <c r="DRS53" t="s">
        <v>933</v>
      </c>
      <c r="DRT53" t="s">
        <v>934</v>
      </c>
      <c r="DRU53" s="1" t="s">
        <v>935</v>
      </c>
      <c r="DRW53" s="7"/>
      <c r="DRY53" t="s">
        <v>931</v>
      </c>
      <c r="DRZ53" s="15" t="s">
        <v>932</v>
      </c>
      <c r="DSA53" t="s">
        <v>933</v>
      </c>
      <c r="DSB53" t="s">
        <v>934</v>
      </c>
      <c r="DSC53" s="1" t="s">
        <v>935</v>
      </c>
      <c r="DSE53" s="7"/>
      <c r="DSG53" t="s">
        <v>931</v>
      </c>
      <c r="DSH53" s="15" t="s">
        <v>932</v>
      </c>
      <c r="DSI53" t="s">
        <v>933</v>
      </c>
      <c r="DSJ53" t="s">
        <v>934</v>
      </c>
      <c r="DSK53" s="1" t="s">
        <v>935</v>
      </c>
      <c r="DSM53" s="7"/>
      <c r="DSO53" t="s">
        <v>931</v>
      </c>
      <c r="DSP53" s="15" t="s">
        <v>932</v>
      </c>
      <c r="DSQ53" t="s">
        <v>933</v>
      </c>
      <c r="DSR53" t="s">
        <v>934</v>
      </c>
      <c r="DSS53" s="1" t="s">
        <v>935</v>
      </c>
      <c r="DSU53" s="7"/>
      <c r="DSW53" t="s">
        <v>931</v>
      </c>
      <c r="DSX53" s="15" t="s">
        <v>932</v>
      </c>
      <c r="DSY53" t="s">
        <v>933</v>
      </c>
      <c r="DSZ53" t="s">
        <v>934</v>
      </c>
      <c r="DTA53" s="1" t="s">
        <v>935</v>
      </c>
      <c r="DTC53" s="7"/>
      <c r="DTE53" t="s">
        <v>931</v>
      </c>
      <c r="DTF53" s="15" t="s">
        <v>932</v>
      </c>
      <c r="DTG53" t="s">
        <v>933</v>
      </c>
      <c r="DTH53" t="s">
        <v>934</v>
      </c>
      <c r="DTI53" s="1" t="s">
        <v>935</v>
      </c>
      <c r="DTK53" s="7"/>
      <c r="DTM53" t="s">
        <v>931</v>
      </c>
      <c r="DTN53" s="15" t="s">
        <v>932</v>
      </c>
      <c r="DTO53" t="s">
        <v>933</v>
      </c>
      <c r="DTP53" t="s">
        <v>934</v>
      </c>
      <c r="DTQ53" s="1" t="s">
        <v>935</v>
      </c>
      <c r="DTS53" s="7"/>
      <c r="DTU53" t="s">
        <v>931</v>
      </c>
      <c r="DTV53" s="15" t="s">
        <v>932</v>
      </c>
      <c r="DTW53" t="s">
        <v>933</v>
      </c>
      <c r="DTX53" t="s">
        <v>934</v>
      </c>
      <c r="DTY53" s="1" t="s">
        <v>935</v>
      </c>
      <c r="DUA53" s="7"/>
      <c r="DUC53" t="s">
        <v>931</v>
      </c>
      <c r="DUD53" s="15" t="s">
        <v>932</v>
      </c>
      <c r="DUE53" t="s">
        <v>933</v>
      </c>
      <c r="DUF53" t="s">
        <v>934</v>
      </c>
      <c r="DUG53" s="1" t="s">
        <v>935</v>
      </c>
      <c r="DUI53" s="7"/>
      <c r="DUK53" t="s">
        <v>931</v>
      </c>
      <c r="DUL53" s="15" t="s">
        <v>932</v>
      </c>
      <c r="DUM53" t="s">
        <v>933</v>
      </c>
      <c r="DUN53" t="s">
        <v>934</v>
      </c>
      <c r="DUO53" s="1" t="s">
        <v>935</v>
      </c>
      <c r="DUQ53" s="7"/>
      <c r="DUS53" t="s">
        <v>931</v>
      </c>
      <c r="DUT53" s="15" t="s">
        <v>932</v>
      </c>
      <c r="DUU53" t="s">
        <v>933</v>
      </c>
      <c r="DUV53" t="s">
        <v>934</v>
      </c>
      <c r="DUW53" s="1" t="s">
        <v>935</v>
      </c>
      <c r="DUY53" s="7"/>
      <c r="DVA53" t="s">
        <v>931</v>
      </c>
      <c r="DVB53" s="15" t="s">
        <v>932</v>
      </c>
      <c r="DVC53" t="s">
        <v>933</v>
      </c>
      <c r="DVD53" t="s">
        <v>934</v>
      </c>
      <c r="DVE53" s="1" t="s">
        <v>935</v>
      </c>
      <c r="DVG53" s="7"/>
      <c r="DVI53" t="s">
        <v>931</v>
      </c>
      <c r="DVJ53" s="15" t="s">
        <v>932</v>
      </c>
      <c r="DVK53" t="s">
        <v>933</v>
      </c>
      <c r="DVL53" t="s">
        <v>934</v>
      </c>
      <c r="DVM53" s="1" t="s">
        <v>935</v>
      </c>
      <c r="DVO53" s="7"/>
      <c r="DVQ53" t="s">
        <v>931</v>
      </c>
      <c r="DVR53" s="15" t="s">
        <v>932</v>
      </c>
      <c r="DVS53" t="s">
        <v>933</v>
      </c>
      <c r="DVT53" t="s">
        <v>934</v>
      </c>
      <c r="DVU53" s="1" t="s">
        <v>935</v>
      </c>
      <c r="DVW53" s="7"/>
      <c r="DVY53" t="s">
        <v>931</v>
      </c>
      <c r="DVZ53" s="15" t="s">
        <v>932</v>
      </c>
      <c r="DWA53" t="s">
        <v>933</v>
      </c>
      <c r="DWB53" t="s">
        <v>934</v>
      </c>
      <c r="DWC53" s="1" t="s">
        <v>935</v>
      </c>
      <c r="DWE53" s="7"/>
      <c r="DWG53" t="s">
        <v>931</v>
      </c>
      <c r="DWH53" s="15" t="s">
        <v>932</v>
      </c>
      <c r="DWI53" t="s">
        <v>933</v>
      </c>
      <c r="DWJ53" t="s">
        <v>934</v>
      </c>
      <c r="DWK53" s="1" t="s">
        <v>935</v>
      </c>
      <c r="DWM53" s="7"/>
      <c r="DWO53" t="s">
        <v>931</v>
      </c>
      <c r="DWP53" s="15" t="s">
        <v>932</v>
      </c>
      <c r="DWQ53" t="s">
        <v>933</v>
      </c>
      <c r="DWR53" t="s">
        <v>934</v>
      </c>
      <c r="DWS53" s="1" t="s">
        <v>935</v>
      </c>
      <c r="DWU53" s="7"/>
      <c r="DWW53" t="s">
        <v>931</v>
      </c>
      <c r="DWX53" s="15" t="s">
        <v>932</v>
      </c>
      <c r="DWY53" t="s">
        <v>933</v>
      </c>
      <c r="DWZ53" t="s">
        <v>934</v>
      </c>
      <c r="DXA53" s="1" t="s">
        <v>935</v>
      </c>
      <c r="DXC53" s="7"/>
      <c r="DXE53" t="s">
        <v>931</v>
      </c>
      <c r="DXF53" s="15" t="s">
        <v>932</v>
      </c>
      <c r="DXG53" t="s">
        <v>933</v>
      </c>
      <c r="DXH53" t="s">
        <v>934</v>
      </c>
      <c r="DXI53" s="1" t="s">
        <v>935</v>
      </c>
      <c r="DXK53" s="7"/>
      <c r="DXM53" t="s">
        <v>931</v>
      </c>
      <c r="DXN53" s="15" t="s">
        <v>932</v>
      </c>
      <c r="DXO53" t="s">
        <v>933</v>
      </c>
      <c r="DXP53" t="s">
        <v>934</v>
      </c>
      <c r="DXQ53" s="1" t="s">
        <v>935</v>
      </c>
      <c r="DXS53" s="7"/>
      <c r="DXU53" t="s">
        <v>931</v>
      </c>
      <c r="DXV53" s="15" t="s">
        <v>932</v>
      </c>
      <c r="DXW53" t="s">
        <v>933</v>
      </c>
      <c r="DXX53" t="s">
        <v>934</v>
      </c>
      <c r="DXY53" s="1" t="s">
        <v>935</v>
      </c>
      <c r="DYA53" s="7"/>
      <c r="DYC53" t="s">
        <v>931</v>
      </c>
      <c r="DYD53" s="15" t="s">
        <v>932</v>
      </c>
      <c r="DYE53" t="s">
        <v>933</v>
      </c>
      <c r="DYF53" t="s">
        <v>934</v>
      </c>
      <c r="DYG53" s="1" t="s">
        <v>935</v>
      </c>
      <c r="DYI53" s="7"/>
      <c r="DYK53" t="s">
        <v>931</v>
      </c>
      <c r="DYL53" s="15" t="s">
        <v>932</v>
      </c>
      <c r="DYM53" t="s">
        <v>933</v>
      </c>
      <c r="DYN53" t="s">
        <v>934</v>
      </c>
      <c r="DYO53" s="1" t="s">
        <v>935</v>
      </c>
      <c r="DYQ53" s="7"/>
      <c r="DYS53" t="s">
        <v>931</v>
      </c>
      <c r="DYT53" s="15" t="s">
        <v>932</v>
      </c>
      <c r="DYU53" t="s">
        <v>933</v>
      </c>
      <c r="DYV53" t="s">
        <v>934</v>
      </c>
      <c r="DYW53" s="1" t="s">
        <v>935</v>
      </c>
      <c r="DYY53" s="7"/>
      <c r="DZA53" t="s">
        <v>931</v>
      </c>
      <c r="DZB53" s="15" t="s">
        <v>932</v>
      </c>
      <c r="DZC53" t="s">
        <v>933</v>
      </c>
      <c r="DZD53" t="s">
        <v>934</v>
      </c>
      <c r="DZE53" s="1" t="s">
        <v>935</v>
      </c>
      <c r="DZG53" s="7"/>
      <c r="DZI53" t="s">
        <v>931</v>
      </c>
      <c r="DZJ53" s="15" t="s">
        <v>932</v>
      </c>
      <c r="DZK53" t="s">
        <v>933</v>
      </c>
      <c r="DZL53" t="s">
        <v>934</v>
      </c>
      <c r="DZM53" s="1" t="s">
        <v>935</v>
      </c>
      <c r="DZO53" s="7"/>
      <c r="DZQ53" t="s">
        <v>931</v>
      </c>
      <c r="DZR53" s="15" t="s">
        <v>932</v>
      </c>
      <c r="DZS53" t="s">
        <v>933</v>
      </c>
      <c r="DZT53" t="s">
        <v>934</v>
      </c>
      <c r="DZU53" s="1" t="s">
        <v>935</v>
      </c>
      <c r="DZW53" s="7"/>
      <c r="DZY53" t="s">
        <v>931</v>
      </c>
      <c r="DZZ53" s="15" t="s">
        <v>932</v>
      </c>
      <c r="EAA53" t="s">
        <v>933</v>
      </c>
      <c r="EAB53" t="s">
        <v>934</v>
      </c>
      <c r="EAC53" s="1" t="s">
        <v>935</v>
      </c>
      <c r="EAE53" s="7"/>
      <c r="EAG53" t="s">
        <v>931</v>
      </c>
      <c r="EAH53" s="15" t="s">
        <v>932</v>
      </c>
      <c r="EAI53" t="s">
        <v>933</v>
      </c>
      <c r="EAJ53" t="s">
        <v>934</v>
      </c>
      <c r="EAK53" s="1" t="s">
        <v>935</v>
      </c>
      <c r="EAM53" s="7"/>
      <c r="EAO53" t="s">
        <v>931</v>
      </c>
      <c r="EAP53" s="15" t="s">
        <v>932</v>
      </c>
      <c r="EAQ53" t="s">
        <v>933</v>
      </c>
      <c r="EAR53" t="s">
        <v>934</v>
      </c>
      <c r="EAS53" s="1" t="s">
        <v>935</v>
      </c>
      <c r="EAU53" s="7"/>
      <c r="EAW53" t="s">
        <v>931</v>
      </c>
      <c r="EAX53" s="15" t="s">
        <v>932</v>
      </c>
      <c r="EAY53" t="s">
        <v>933</v>
      </c>
      <c r="EAZ53" t="s">
        <v>934</v>
      </c>
      <c r="EBA53" s="1" t="s">
        <v>935</v>
      </c>
      <c r="EBC53" s="7"/>
      <c r="EBE53" t="s">
        <v>931</v>
      </c>
      <c r="EBF53" s="15" t="s">
        <v>932</v>
      </c>
      <c r="EBG53" t="s">
        <v>933</v>
      </c>
      <c r="EBH53" t="s">
        <v>934</v>
      </c>
      <c r="EBI53" s="1" t="s">
        <v>935</v>
      </c>
      <c r="EBK53" s="7"/>
      <c r="EBM53" t="s">
        <v>931</v>
      </c>
      <c r="EBN53" s="15" t="s">
        <v>932</v>
      </c>
      <c r="EBO53" t="s">
        <v>933</v>
      </c>
      <c r="EBP53" t="s">
        <v>934</v>
      </c>
      <c r="EBQ53" s="1" t="s">
        <v>935</v>
      </c>
      <c r="EBS53" s="7"/>
      <c r="EBU53" t="s">
        <v>931</v>
      </c>
      <c r="EBV53" s="15" t="s">
        <v>932</v>
      </c>
      <c r="EBW53" t="s">
        <v>933</v>
      </c>
      <c r="EBX53" t="s">
        <v>934</v>
      </c>
      <c r="EBY53" s="1" t="s">
        <v>935</v>
      </c>
      <c r="ECA53" s="7"/>
      <c r="ECC53" t="s">
        <v>931</v>
      </c>
      <c r="ECD53" s="15" t="s">
        <v>932</v>
      </c>
      <c r="ECE53" t="s">
        <v>933</v>
      </c>
      <c r="ECF53" t="s">
        <v>934</v>
      </c>
      <c r="ECG53" s="1" t="s">
        <v>935</v>
      </c>
      <c r="ECI53" s="7"/>
      <c r="ECK53" t="s">
        <v>931</v>
      </c>
      <c r="ECL53" s="15" t="s">
        <v>932</v>
      </c>
      <c r="ECM53" t="s">
        <v>933</v>
      </c>
      <c r="ECN53" t="s">
        <v>934</v>
      </c>
      <c r="ECO53" s="1" t="s">
        <v>935</v>
      </c>
      <c r="ECQ53" s="7"/>
      <c r="ECS53" t="s">
        <v>931</v>
      </c>
      <c r="ECT53" s="15" t="s">
        <v>932</v>
      </c>
      <c r="ECU53" t="s">
        <v>933</v>
      </c>
      <c r="ECV53" t="s">
        <v>934</v>
      </c>
      <c r="ECW53" s="1" t="s">
        <v>935</v>
      </c>
      <c r="ECY53" s="7"/>
      <c r="EDA53" t="s">
        <v>931</v>
      </c>
      <c r="EDB53" s="15" t="s">
        <v>932</v>
      </c>
      <c r="EDC53" t="s">
        <v>933</v>
      </c>
      <c r="EDD53" t="s">
        <v>934</v>
      </c>
      <c r="EDE53" s="1" t="s">
        <v>935</v>
      </c>
      <c r="EDG53" s="7"/>
      <c r="EDI53" t="s">
        <v>931</v>
      </c>
      <c r="EDJ53" s="15" t="s">
        <v>932</v>
      </c>
      <c r="EDK53" t="s">
        <v>933</v>
      </c>
      <c r="EDL53" t="s">
        <v>934</v>
      </c>
      <c r="EDM53" s="1" t="s">
        <v>935</v>
      </c>
      <c r="EDO53" s="7"/>
      <c r="EDQ53" t="s">
        <v>931</v>
      </c>
      <c r="EDR53" s="15" t="s">
        <v>932</v>
      </c>
      <c r="EDS53" t="s">
        <v>933</v>
      </c>
      <c r="EDT53" t="s">
        <v>934</v>
      </c>
      <c r="EDU53" s="1" t="s">
        <v>935</v>
      </c>
      <c r="EDW53" s="7"/>
      <c r="EDY53" t="s">
        <v>931</v>
      </c>
      <c r="EDZ53" s="15" t="s">
        <v>932</v>
      </c>
      <c r="EEA53" t="s">
        <v>933</v>
      </c>
      <c r="EEB53" t="s">
        <v>934</v>
      </c>
      <c r="EEC53" s="1" t="s">
        <v>935</v>
      </c>
      <c r="EEE53" s="7"/>
      <c r="EEG53" t="s">
        <v>931</v>
      </c>
      <c r="EEH53" s="15" t="s">
        <v>932</v>
      </c>
      <c r="EEI53" t="s">
        <v>933</v>
      </c>
      <c r="EEJ53" t="s">
        <v>934</v>
      </c>
      <c r="EEK53" s="1" t="s">
        <v>935</v>
      </c>
      <c r="EEM53" s="7"/>
      <c r="EEO53" t="s">
        <v>931</v>
      </c>
      <c r="EEP53" s="15" t="s">
        <v>932</v>
      </c>
      <c r="EEQ53" t="s">
        <v>933</v>
      </c>
      <c r="EER53" t="s">
        <v>934</v>
      </c>
      <c r="EES53" s="1" t="s">
        <v>935</v>
      </c>
      <c r="EEU53" s="7"/>
      <c r="EEW53" t="s">
        <v>931</v>
      </c>
      <c r="EEX53" s="15" t="s">
        <v>932</v>
      </c>
      <c r="EEY53" t="s">
        <v>933</v>
      </c>
      <c r="EEZ53" t="s">
        <v>934</v>
      </c>
      <c r="EFA53" s="1" t="s">
        <v>935</v>
      </c>
      <c r="EFC53" s="7"/>
      <c r="EFE53" t="s">
        <v>931</v>
      </c>
      <c r="EFF53" s="15" t="s">
        <v>932</v>
      </c>
      <c r="EFG53" t="s">
        <v>933</v>
      </c>
      <c r="EFH53" t="s">
        <v>934</v>
      </c>
      <c r="EFI53" s="1" t="s">
        <v>935</v>
      </c>
      <c r="EFK53" s="7"/>
      <c r="EFM53" t="s">
        <v>931</v>
      </c>
      <c r="EFN53" s="15" t="s">
        <v>932</v>
      </c>
      <c r="EFO53" t="s">
        <v>933</v>
      </c>
      <c r="EFP53" t="s">
        <v>934</v>
      </c>
      <c r="EFQ53" s="1" t="s">
        <v>935</v>
      </c>
      <c r="EFS53" s="7"/>
      <c r="EFU53" t="s">
        <v>931</v>
      </c>
      <c r="EFV53" s="15" t="s">
        <v>932</v>
      </c>
      <c r="EFW53" t="s">
        <v>933</v>
      </c>
      <c r="EFX53" t="s">
        <v>934</v>
      </c>
      <c r="EFY53" s="1" t="s">
        <v>935</v>
      </c>
      <c r="EGA53" s="7"/>
      <c r="EGC53" t="s">
        <v>931</v>
      </c>
      <c r="EGD53" s="15" t="s">
        <v>932</v>
      </c>
      <c r="EGE53" t="s">
        <v>933</v>
      </c>
      <c r="EGF53" t="s">
        <v>934</v>
      </c>
      <c r="EGG53" s="1" t="s">
        <v>935</v>
      </c>
      <c r="EGI53" s="7"/>
      <c r="EGK53" t="s">
        <v>931</v>
      </c>
      <c r="EGL53" s="15" t="s">
        <v>932</v>
      </c>
      <c r="EGM53" t="s">
        <v>933</v>
      </c>
      <c r="EGN53" t="s">
        <v>934</v>
      </c>
      <c r="EGO53" s="1" t="s">
        <v>935</v>
      </c>
      <c r="EGQ53" s="7"/>
      <c r="EGS53" t="s">
        <v>931</v>
      </c>
      <c r="EGT53" s="15" t="s">
        <v>932</v>
      </c>
      <c r="EGU53" t="s">
        <v>933</v>
      </c>
      <c r="EGV53" t="s">
        <v>934</v>
      </c>
      <c r="EGW53" s="1" t="s">
        <v>935</v>
      </c>
      <c r="EGY53" s="7"/>
      <c r="EHA53" t="s">
        <v>931</v>
      </c>
      <c r="EHB53" s="15" t="s">
        <v>932</v>
      </c>
      <c r="EHC53" t="s">
        <v>933</v>
      </c>
      <c r="EHD53" t="s">
        <v>934</v>
      </c>
      <c r="EHE53" s="1" t="s">
        <v>935</v>
      </c>
      <c r="EHG53" s="7"/>
      <c r="EHI53" t="s">
        <v>931</v>
      </c>
      <c r="EHJ53" s="15" t="s">
        <v>932</v>
      </c>
      <c r="EHK53" t="s">
        <v>933</v>
      </c>
      <c r="EHL53" t="s">
        <v>934</v>
      </c>
      <c r="EHM53" s="1" t="s">
        <v>935</v>
      </c>
      <c r="EHO53" s="7"/>
      <c r="EHQ53" t="s">
        <v>931</v>
      </c>
      <c r="EHR53" s="15" t="s">
        <v>932</v>
      </c>
      <c r="EHS53" t="s">
        <v>933</v>
      </c>
      <c r="EHT53" t="s">
        <v>934</v>
      </c>
      <c r="EHU53" s="1" t="s">
        <v>935</v>
      </c>
      <c r="EHW53" s="7"/>
      <c r="EHY53" t="s">
        <v>931</v>
      </c>
      <c r="EHZ53" s="15" t="s">
        <v>932</v>
      </c>
      <c r="EIA53" t="s">
        <v>933</v>
      </c>
      <c r="EIB53" t="s">
        <v>934</v>
      </c>
      <c r="EIC53" s="1" t="s">
        <v>935</v>
      </c>
      <c r="EIE53" s="7"/>
      <c r="EIG53" t="s">
        <v>931</v>
      </c>
      <c r="EIH53" s="15" t="s">
        <v>932</v>
      </c>
      <c r="EII53" t="s">
        <v>933</v>
      </c>
      <c r="EIJ53" t="s">
        <v>934</v>
      </c>
      <c r="EIK53" s="1" t="s">
        <v>935</v>
      </c>
      <c r="EIM53" s="7"/>
      <c r="EIO53" t="s">
        <v>931</v>
      </c>
      <c r="EIP53" s="15" t="s">
        <v>932</v>
      </c>
      <c r="EIQ53" t="s">
        <v>933</v>
      </c>
      <c r="EIR53" t="s">
        <v>934</v>
      </c>
      <c r="EIS53" s="1" t="s">
        <v>935</v>
      </c>
      <c r="EIU53" s="7"/>
      <c r="EIW53" t="s">
        <v>931</v>
      </c>
      <c r="EIX53" s="15" t="s">
        <v>932</v>
      </c>
      <c r="EIY53" t="s">
        <v>933</v>
      </c>
      <c r="EIZ53" t="s">
        <v>934</v>
      </c>
      <c r="EJA53" s="1" t="s">
        <v>935</v>
      </c>
      <c r="EJC53" s="7"/>
      <c r="EJE53" t="s">
        <v>931</v>
      </c>
      <c r="EJF53" s="15" t="s">
        <v>932</v>
      </c>
      <c r="EJG53" t="s">
        <v>933</v>
      </c>
      <c r="EJH53" t="s">
        <v>934</v>
      </c>
      <c r="EJI53" s="1" t="s">
        <v>935</v>
      </c>
      <c r="EJK53" s="7"/>
      <c r="EJM53" t="s">
        <v>931</v>
      </c>
      <c r="EJN53" s="15" t="s">
        <v>932</v>
      </c>
      <c r="EJO53" t="s">
        <v>933</v>
      </c>
      <c r="EJP53" t="s">
        <v>934</v>
      </c>
      <c r="EJQ53" s="1" t="s">
        <v>935</v>
      </c>
      <c r="EJS53" s="7"/>
      <c r="EJU53" t="s">
        <v>931</v>
      </c>
      <c r="EJV53" s="15" t="s">
        <v>932</v>
      </c>
      <c r="EJW53" t="s">
        <v>933</v>
      </c>
      <c r="EJX53" t="s">
        <v>934</v>
      </c>
      <c r="EJY53" s="1" t="s">
        <v>935</v>
      </c>
      <c r="EKA53" s="7"/>
      <c r="EKC53" t="s">
        <v>931</v>
      </c>
      <c r="EKD53" s="15" t="s">
        <v>932</v>
      </c>
      <c r="EKE53" t="s">
        <v>933</v>
      </c>
      <c r="EKF53" t="s">
        <v>934</v>
      </c>
      <c r="EKG53" s="1" t="s">
        <v>935</v>
      </c>
      <c r="EKI53" s="7"/>
      <c r="EKK53" t="s">
        <v>931</v>
      </c>
      <c r="EKL53" s="15" t="s">
        <v>932</v>
      </c>
      <c r="EKM53" t="s">
        <v>933</v>
      </c>
      <c r="EKN53" t="s">
        <v>934</v>
      </c>
      <c r="EKO53" s="1" t="s">
        <v>935</v>
      </c>
      <c r="EKQ53" s="7"/>
      <c r="EKS53" t="s">
        <v>931</v>
      </c>
      <c r="EKT53" s="15" t="s">
        <v>932</v>
      </c>
      <c r="EKU53" t="s">
        <v>933</v>
      </c>
      <c r="EKV53" t="s">
        <v>934</v>
      </c>
      <c r="EKW53" s="1" t="s">
        <v>935</v>
      </c>
      <c r="EKY53" s="7"/>
      <c r="ELA53" t="s">
        <v>931</v>
      </c>
      <c r="ELB53" s="15" t="s">
        <v>932</v>
      </c>
      <c r="ELC53" t="s">
        <v>933</v>
      </c>
      <c r="ELD53" t="s">
        <v>934</v>
      </c>
      <c r="ELE53" s="1" t="s">
        <v>935</v>
      </c>
      <c r="ELG53" s="7"/>
      <c r="ELI53" t="s">
        <v>931</v>
      </c>
      <c r="ELJ53" s="15" t="s">
        <v>932</v>
      </c>
      <c r="ELK53" t="s">
        <v>933</v>
      </c>
      <c r="ELL53" t="s">
        <v>934</v>
      </c>
      <c r="ELM53" s="1" t="s">
        <v>935</v>
      </c>
      <c r="ELO53" s="7"/>
      <c r="ELQ53" t="s">
        <v>931</v>
      </c>
      <c r="ELR53" s="15" t="s">
        <v>932</v>
      </c>
      <c r="ELS53" t="s">
        <v>933</v>
      </c>
      <c r="ELT53" t="s">
        <v>934</v>
      </c>
      <c r="ELU53" s="1" t="s">
        <v>935</v>
      </c>
      <c r="ELW53" s="7"/>
      <c r="ELY53" t="s">
        <v>931</v>
      </c>
      <c r="ELZ53" s="15" t="s">
        <v>932</v>
      </c>
      <c r="EMA53" t="s">
        <v>933</v>
      </c>
      <c r="EMB53" t="s">
        <v>934</v>
      </c>
      <c r="EMC53" s="1" t="s">
        <v>935</v>
      </c>
      <c r="EME53" s="7"/>
      <c r="EMG53" t="s">
        <v>931</v>
      </c>
      <c r="EMH53" s="15" t="s">
        <v>932</v>
      </c>
      <c r="EMI53" t="s">
        <v>933</v>
      </c>
      <c r="EMJ53" t="s">
        <v>934</v>
      </c>
      <c r="EMK53" s="1" t="s">
        <v>935</v>
      </c>
      <c r="EMM53" s="7"/>
      <c r="EMO53" t="s">
        <v>931</v>
      </c>
      <c r="EMP53" s="15" t="s">
        <v>932</v>
      </c>
      <c r="EMQ53" t="s">
        <v>933</v>
      </c>
      <c r="EMR53" t="s">
        <v>934</v>
      </c>
      <c r="EMS53" s="1" t="s">
        <v>935</v>
      </c>
      <c r="EMU53" s="7"/>
      <c r="EMW53" t="s">
        <v>931</v>
      </c>
      <c r="EMX53" s="15" t="s">
        <v>932</v>
      </c>
      <c r="EMY53" t="s">
        <v>933</v>
      </c>
      <c r="EMZ53" t="s">
        <v>934</v>
      </c>
      <c r="ENA53" s="1" t="s">
        <v>935</v>
      </c>
      <c r="ENC53" s="7"/>
      <c r="ENE53" t="s">
        <v>931</v>
      </c>
      <c r="ENF53" s="15" t="s">
        <v>932</v>
      </c>
      <c r="ENG53" t="s">
        <v>933</v>
      </c>
      <c r="ENH53" t="s">
        <v>934</v>
      </c>
      <c r="ENI53" s="1" t="s">
        <v>935</v>
      </c>
      <c r="ENK53" s="7"/>
      <c r="ENM53" t="s">
        <v>931</v>
      </c>
      <c r="ENN53" s="15" t="s">
        <v>932</v>
      </c>
      <c r="ENO53" t="s">
        <v>933</v>
      </c>
      <c r="ENP53" t="s">
        <v>934</v>
      </c>
      <c r="ENQ53" s="1" t="s">
        <v>935</v>
      </c>
      <c r="ENS53" s="7"/>
      <c r="ENU53" t="s">
        <v>931</v>
      </c>
      <c r="ENV53" s="15" t="s">
        <v>932</v>
      </c>
      <c r="ENW53" t="s">
        <v>933</v>
      </c>
      <c r="ENX53" t="s">
        <v>934</v>
      </c>
      <c r="ENY53" s="1" t="s">
        <v>935</v>
      </c>
      <c r="EOA53" s="7"/>
      <c r="EOC53" t="s">
        <v>931</v>
      </c>
      <c r="EOD53" s="15" t="s">
        <v>932</v>
      </c>
      <c r="EOE53" t="s">
        <v>933</v>
      </c>
      <c r="EOF53" t="s">
        <v>934</v>
      </c>
      <c r="EOG53" s="1" t="s">
        <v>935</v>
      </c>
      <c r="EOI53" s="7"/>
      <c r="EOK53" t="s">
        <v>931</v>
      </c>
      <c r="EOL53" s="15" t="s">
        <v>932</v>
      </c>
      <c r="EOM53" t="s">
        <v>933</v>
      </c>
      <c r="EON53" t="s">
        <v>934</v>
      </c>
      <c r="EOO53" s="1" t="s">
        <v>935</v>
      </c>
      <c r="EOQ53" s="7"/>
      <c r="EOS53" t="s">
        <v>931</v>
      </c>
      <c r="EOT53" s="15" t="s">
        <v>932</v>
      </c>
      <c r="EOU53" t="s">
        <v>933</v>
      </c>
      <c r="EOV53" t="s">
        <v>934</v>
      </c>
      <c r="EOW53" s="1" t="s">
        <v>935</v>
      </c>
      <c r="EOY53" s="7"/>
      <c r="EPA53" t="s">
        <v>931</v>
      </c>
      <c r="EPB53" s="15" t="s">
        <v>932</v>
      </c>
      <c r="EPC53" t="s">
        <v>933</v>
      </c>
      <c r="EPD53" t="s">
        <v>934</v>
      </c>
      <c r="EPE53" s="1" t="s">
        <v>935</v>
      </c>
      <c r="EPG53" s="7"/>
      <c r="EPI53" t="s">
        <v>931</v>
      </c>
      <c r="EPJ53" s="15" t="s">
        <v>932</v>
      </c>
      <c r="EPK53" t="s">
        <v>933</v>
      </c>
      <c r="EPL53" t="s">
        <v>934</v>
      </c>
      <c r="EPM53" s="1" t="s">
        <v>935</v>
      </c>
      <c r="EPO53" s="7"/>
      <c r="EPQ53" t="s">
        <v>931</v>
      </c>
      <c r="EPR53" s="15" t="s">
        <v>932</v>
      </c>
      <c r="EPS53" t="s">
        <v>933</v>
      </c>
      <c r="EPT53" t="s">
        <v>934</v>
      </c>
      <c r="EPU53" s="1" t="s">
        <v>935</v>
      </c>
      <c r="EPW53" s="7"/>
      <c r="EPY53" t="s">
        <v>931</v>
      </c>
      <c r="EPZ53" s="15" t="s">
        <v>932</v>
      </c>
      <c r="EQA53" t="s">
        <v>933</v>
      </c>
      <c r="EQB53" t="s">
        <v>934</v>
      </c>
      <c r="EQC53" s="1" t="s">
        <v>935</v>
      </c>
      <c r="EQE53" s="7"/>
      <c r="EQG53" t="s">
        <v>931</v>
      </c>
      <c r="EQH53" s="15" t="s">
        <v>932</v>
      </c>
      <c r="EQI53" t="s">
        <v>933</v>
      </c>
      <c r="EQJ53" t="s">
        <v>934</v>
      </c>
      <c r="EQK53" s="1" t="s">
        <v>935</v>
      </c>
      <c r="EQM53" s="7"/>
      <c r="EQO53" t="s">
        <v>931</v>
      </c>
      <c r="EQP53" s="15" t="s">
        <v>932</v>
      </c>
      <c r="EQQ53" t="s">
        <v>933</v>
      </c>
      <c r="EQR53" t="s">
        <v>934</v>
      </c>
      <c r="EQS53" s="1" t="s">
        <v>935</v>
      </c>
      <c r="EQU53" s="7"/>
      <c r="EQW53" t="s">
        <v>931</v>
      </c>
      <c r="EQX53" s="15" t="s">
        <v>932</v>
      </c>
      <c r="EQY53" t="s">
        <v>933</v>
      </c>
      <c r="EQZ53" t="s">
        <v>934</v>
      </c>
      <c r="ERA53" s="1" t="s">
        <v>935</v>
      </c>
      <c r="ERC53" s="7"/>
      <c r="ERE53" t="s">
        <v>931</v>
      </c>
      <c r="ERF53" s="15" t="s">
        <v>932</v>
      </c>
      <c r="ERG53" t="s">
        <v>933</v>
      </c>
      <c r="ERH53" t="s">
        <v>934</v>
      </c>
      <c r="ERI53" s="1" t="s">
        <v>935</v>
      </c>
      <c r="ERK53" s="7"/>
      <c r="ERM53" t="s">
        <v>931</v>
      </c>
      <c r="ERN53" s="15" t="s">
        <v>932</v>
      </c>
      <c r="ERO53" t="s">
        <v>933</v>
      </c>
      <c r="ERP53" t="s">
        <v>934</v>
      </c>
      <c r="ERQ53" s="1" t="s">
        <v>935</v>
      </c>
      <c r="ERS53" s="7"/>
      <c r="ERU53" t="s">
        <v>931</v>
      </c>
      <c r="ERV53" s="15" t="s">
        <v>932</v>
      </c>
      <c r="ERW53" t="s">
        <v>933</v>
      </c>
      <c r="ERX53" t="s">
        <v>934</v>
      </c>
      <c r="ERY53" s="1" t="s">
        <v>935</v>
      </c>
      <c r="ESA53" s="7"/>
      <c r="ESC53" t="s">
        <v>931</v>
      </c>
      <c r="ESD53" s="15" t="s">
        <v>932</v>
      </c>
      <c r="ESE53" t="s">
        <v>933</v>
      </c>
      <c r="ESF53" t="s">
        <v>934</v>
      </c>
      <c r="ESG53" s="1" t="s">
        <v>935</v>
      </c>
      <c r="ESI53" s="7"/>
      <c r="ESK53" t="s">
        <v>931</v>
      </c>
      <c r="ESL53" s="15" t="s">
        <v>932</v>
      </c>
      <c r="ESM53" t="s">
        <v>933</v>
      </c>
      <c r="ESN53" t="s">
        <v>934</v>
      </c>
      <c r="ESO53" s="1" t="s">
        <v>935</v>
      </c>
      <c r="ESQ53" s="7"/>
      <c r="ESS53" t="s">
        <v>931</v>
      </c>
      <c r="EST53" s="15" t="s">
        <v>932</v>
      </c>
      <c r="ESU53" t="s">
        <v>933</v>
      </c>
      <c r="ESV53" t="s">
        <v>934</v>
      </c>
      <c r="ESW53" s="1" t="s">
        <v>935</v>
      </c>
      <c r="ESY53" s="7"/>
      <c r="ETA53" t="s">
        <v>931</v>
      </c>
      <c r="ETB53" s="15" t="s">
        <v>932</v>
      </c>
      <c r="ETC53" t="s">
        <v>933</v>
      </c>
      <c r="ETD53" t="s">
        <v>934</v>
      </c>
      <c r="ETE53" s="1" t="s">
        <v>935</v>
      </c>
      <c r="ETG53" s="7"/>
      <c r="ETI53" t="s">
        <v>931</v>
      </c>
      <c r="ETJ53" s="15" t="s">
        <v>932</v>
      </c>
      <c r="ETK53" t="s">
        <v>933</v>
      </c>
      <c r="ETL53" t="s">
        <v>934</v>
      </c>
      <c r="ETM53" s="1" t="s">
        <v>935</v>
      </c>
      <c r="ETO53" s="7"/>
      <c r="ETQ53" t="s">
        <v>931</v>
      </c>
      <c r="ETR53" s="15" t="s">
        <v>932</v>
      </c>
      <c r="ETS53" t="s">
        <v>933</v>
      </c>
      <c r="ETT53" t="s">
        <v>934</v>
      </c>
      <c r="ETU53" s="1" t="s">
        <v>935</v>
      </c>
      <c r="ETW53" s="7"/>
      <c r="ETY53" t="s">
        <v>931</v>
      </c>
      <c r="ETZ53" s="15" t="s">
        <v>932</v>
      </c>
      <c r="EUA53" t="s">
        <v>933</v>
      </c>
      <c r="EUB53" t="s">
        <v>934</v>
      </c>
      <c r="EUC53" s="1" t="s">
        <v>935</v>
      </c>
      <c r="EUE53" s="7"/>
      <c r="EUG53" t="s">
        <v>931</v>
      </c>
      <c r="EUH53" s="15" t="s">
        <v>932</v>
      </c>
      <c r="EUI53" t="s">
        <v>933</v>
      </c>
      <c r="EUJ53" t="s">
        <v>934</v>
      </c>
      <c r="EUK53" s="1" t="s">
        <v>935</v>
      </c>
      <c r="EUM53" s="7"/>
      <c r="EUO53" t="s">
        <v>931</v>
      </c>
      <c r="EUP53" s="15" t="s">
        <v>932</v>
      </c>
      <c r="EUQ53" t="s">
        <v>933</v>
      </c>
      <c r="EUR53" t="s">
        <v>934</v>
      </c>
      <c r="EUS53" s="1" t="s">
        <v>935</v>
      </c>
      <c r="EUU53" s="7"/>
      <c r="EUW53" t="s">
        <v>931</v>
      </c>
      <c r="EUX53" s="15" t="s">
        <v>932</v>
      </c>
      <c r="EUY53" t="s">
        <v>933</v>
      </c>
      <c r="EUZ53" t="s">
        <v>934</v>
      </c>
      <c r="EVA53" s="1" t="s">
        <v>935</v>
      </c>
      <c r="EVC53" s="7"/>
      <c r="EVE53" t="s">
        <v>931</v>
      </c>
      <c r="EVF53" s="15" t="s">
        <v>932</v>
      </c>
      <c r="EVG53" t="s">
        <v>933</v>
      </c>
      <c r="EVH53" t="s">
        <v>934</v>
      </c>
      <c r="EVI53" s="1" t="s">
        <v>935</v>
      </c>
      <c r="EVK53" s="7"/>
      <c r="EVM53" t="s">
        <v>931</v>
      </c>
      <c r="EVN53" s="15" t="s">
        <v>932</v>
      </c>
      <c r="EVO53" t="s">
        <v>933</v>
      </c>
      <c r="EVP53" t="s">
        <v>934</v>
      </c>
      <c r="EVQ53" s="1" t="s">
        <v>935</v>
      </c>
      <c r="EVS53" s="7"/>
      <c r="EVU53" t="s">
        <v>931</v>
      </c>
      <c r="EVV53" s="15" t="s">
        <v>932</v>
      </c>
      <c r="EVW53" t="s">
        <v>933</v>
      </c>
      <c r="EVX53" t="s">
        <v>934</v>
      </c>
      <c r="EVY53" s="1" t="s">
        <v>935</v>
      </c>
      <c r="EWA53" s="7"/>
      <c r="EWC53" t="s">
        <v>931</v>
      </c>
      <c r="EWD53" s="15" t="s">
        <v>932</v>
      </c>
      <c r="EWE53" t="s">
        <v>933</v>
      </c>
      <c r="EWF53" t="s">
        <v>934</v>
      </c>
      <c r="EWG53" s="1" t="s">
        <v>935</v>
      </c>
      <c r="EWI53" s="7"/>
      <c r="EWK53" t="s">
        <v>931</v>
      </c>
      <c r="EWL53" s="15" t="s">
        <v>932</v>
      </c>
      <c r="EWM53" t="s">
        <v>933</v>
      </c>
      <c r="EWN53" t="s">
        <v>934</v>
      </c>
      <c r="EWO53" s="1" t="s">
        <v>935</v>
      </c>
      <c r="EWQ53" s="7"/>
      <c r="EWS53" t="s">
        <v>931</v>
      </c>
      <c r="EWT53" s="15" t="s">
        <v>932</v>
      </c>
      <c r="EWU53" t="s">
        <v>933</v>
      </c>
      <c r="EWV53" t="s">
        <v>934</v>
      </c>
      <c r="EWW53" s="1" t="s">
        <v>935</v>
      </c>
      <c r="EWY53" s="7"/>
      <c r="EXA53" t="s">
        <v>931</v>
      </c>
      <c r="EXB53" s="15" t="s">
        <v>932</v>
      </c>
      <c r="EXC53" t="s">
        <v>933</v>
      </c>
      <c r="EXD53" t="s">
        <v>934</v>
      </c>
      <c r="EXE53" s="1" t="s">
        <v>935</v>
      </c>
      <c r="EXG53" s="7"/>
      <c r="EXI53" t="s">
        <v>931</v>
      </c>
      <c r="EXJ53" s="15" t="s">
        <v>932</v>
      </c>
      <c r="EXK53" t="s">
        <v>933</v>
      </c>
      <c r="EXL53" t="s">
        <v>934</v>
      </c>
      <c r="EXM53" s="1" t="s">
        <v>935</v>
      </c>
      <c r="EXO53" s="7"/>
      <c r="EXQ53" t="s">
        <v>931</v>
      </c>
      <c r="EXR53" s="15" t="s">
        <v>932</v>
      </c>
      <c r="EXS53" t="s">
        <v>933</v>
      </c>
      <c r="EXT53" t="s">
        <v>934</v>
      </c>
      <c r="EXU53" s="1" t="s">
        <v>935</v>
      </c>
      <c r="EXW53" s="7"/>
      <c r="EXY53" t="s">
        <v>931</v>
      </c>
      <c r="EXZ53" s="15" t="s">
        <v>932</v>
      </c>
      <c r="EYA53" t="s">
        <v>933</v>
      </c>
      <c r="EYB53" t="s">
        <v>934</v>
      </c>
      <c r="EYC53" s="1" t="s">
        <v>935</v>
      </c>
      <c r="EYE53" s="7"/>
      <c r="EYG53" t="s">
        <v>931</v>
      </c>
      <c r="EYH53" s="15" t="s">
        <v>932</v>
      </c>
      <c r="EYI53" t="s">
        <v>933</v>
      </c>
      <c r="EYJ53" t="s">
        <v>934</v>
      </c>
      <c r="EYK53" s="1" t="s">
        <v>935</v>
      </c>
      <c r="EYM53" s="7"/>
      <c r="EYO53" t="s">
        <v>931</v>
      </c>
      <c r="EYP53" s="15" t="s">
        <v>932</v>
      </c>
      <c r="EYQ53" t="s">
        <v>933</v>
      </c>
      <c r="EYR53" t="s">
        <v>934</v>
      </c>
      <c r="EYS53" s="1" t="s">
        <v>935</v>
      </c>
      <c r="EYU53" s="7"/>
      <c r="EYW53" t="s">
        <v>931</v>
      </c>
      <c r="EYX53" s="15" t="s">
        <v>932</v>
      </c>
      <c r="EYY53" t="s">
        <v>933</v>
      </c>
      <c r="EYZ53" t="s">
        <v>934</v>
      </c>
      <c r="EZA53" s="1" t="s">
        <v>935</v>
      </c>
      <c r="EZC53" s="7"/>
      <c r="EZE53" t="s">
        <v>931</v>
      </c>
      <c r="EZF53" s="15" t="s">
        <v>932</v>
      </c>
      <c r="EZG53" t="s">
        <v>933</v>
      </c>
      <c r="EZH53" t="s">
        <v>934</v>
      </c>
      <c r="EZI53" s="1" t="s">
        <v>935</v>
      </c>
      <c r="EZK53" s="7"/>
      <c r="EZM53" t="s">
        <v>931</v>
      </c>
      <c r="EZN53" s="15" t="s">
        <v>932</v>
      </c>
      <c r="EZO53" t="s">
        <v>933</v>
      </c>
      <c r="EZP53" t="s">
        <v>934</v>
      </c>
      <c r="EZQ53" s="1" t="s">
        <v>935</v>
      </c>
      <c r="EZS53" s="7"/>
      <c r="EZU53" t="s">
        <v>931</v>
      </c>
      <c r="EZV53" s="15" t="s">
        <v>932</v>
      </c>
      <c r="EZW53" t="s">
        <v>933</v>
      </c>
      <c r="EZX53" t="s">
        <v>934</v>
      </c>
      <c r="EZY53" s="1" t="s">
        <v>935</v>
      </c>
      <c r="FAA53" s="7"/>
      <c r="FAC53" t="s">
        <v>931</v>
      </c>
      <c r="FAD53" s="15" t="s">
        <v>932</v>
      </c>
      <c r="FAE53" t="s">
        <v>933</v>
      </c>
      <c r="FAF53" t="s">
        <v>934</v>
      </c>
      <c r="FAG53" s="1" t="s">
        <v>935</v>
      </c>
      <c r="FAI53" s="7"/>
      <c r="FAK53" t="s">
        <v>931</v>
      </c>
      <c r="FAL53" s="15" t="s">
        <v>932</v>
      </c>
      <c r="FAM53" t="s">
        <v>933</v>
      </c>
      <c r="FAN53" t="s">
        <v>934</v>
      </c>
      <c r="FAO53" s="1" t="s">
        <v>935</v>
      </c>
      <c r="FAQ53" s="7"/>
      <c r="FAS53" t="s">
        <v>931</v>
      </c>
      <c r="FAT53" s="15" t="s">
        <v>932</v>
      </c>
      <c r="FAU53" t="s">
        <v>933</v>
      </c>
      <c r="FAV53" t="s">
        <v>934</v>
      </c>
      <c r="FAW53" s="1" t="s">
        <v>935</v>
      </c>
      <c r="FAY53" s="7"/>
      <c r="FBA53" t="s">
        <v>931</v>
      </c>
      <c r="FBB53" s="15" t="s">
        <v>932</v>
      </c>
      <c r="FBC53" t="s">
        <v>933</v>
      </c>
      <c r="FBD53" t="s">
        <v>934</v>
      </c>
      <c r="FBE53" s="1" t="s">
        <v>935</v>
      </c>
      <c r="FBG53" s="7"/>
      <c r="FBI53" t="s">
        <v>931</v>
      </c>
      <c r="FBJ53" s="15" t="s">
        <v>932</v>
      </c>
      <c r="FBK53" t="s">
        <v>933</v>
      </c>
      <c r="FBL53" t="s">
        <v>934</v>
      </c>
      <c r="FBM53" s="1" t="s">
        <v>935</v>
      </c>
      <c r="FBO53" s="7"/>
      <c r="FBQ53" t="s">
        <v>931</v>
      </c>
      <c r="FBR53" s="15" t="s">
        <v>932</v>
      </c>
      <c r="FBS53" t="s">
        <v>933</v>
      </c>
      <c r="FBT53" t="s">
        <v>934</v>
      </c>
      <c r="FBU53" s="1" t="s">
        <v>935</v>
      </c>
      <c r="FBW53" s="7"/>
      <c r="FBY53" t="s">
        <v>931</v>
      </c>
      <c r="FBZ53" s="15" t="s">
        <v>932</v>
      </c>
      <c r="FCA53" t="s">
        <v>933</v>
      </c>
      <c r="FCB53" t="s">
        <v>934</v>
      </c>
      <c r="FCC53" s="1" t="s">
        <v>935</v>
      </c>
      <c r="FCE53" s="7"/>
      <c r="FCG53" t="s">
        <v>931</v>
      </c>
      <c r="FCH53" s="15" t="s">
        <v>932</v>
      </c>
      <c r="FCI53" t="s">
        <v>933</v>
      </c>
      <c r="FCJ53" t="s">
        <v>934</v>
      </c>
      <c r="FCK53" s="1" t="s">
        <v>935</v>
      </c>
      <c r="FCM53" s="7"/>
      <c r="FCO53" t="s">
        <v>931</v>
      </c>
      <c r="FCP53" s="15" t="s">
        <v>932</v>
      </c>
      <c r="FCQ53" t="s">
        <v>933</v>
      </c>
      <c r="FCR53" t="s">
        <v>934</v>
      </c>
      <c r="FCS53" s="1" t="s">
        <v>935</v>
      </c>
      <c r="FCU53" s="7"/>
      <c r="FCW53" t="s">
        <v>931</v>
      </c>
      <c r="FCX53" s="15" t="s">
        <v>932</v>
      </c>
      <c r="FCY53" t="s">
        <v>933</v>
      </c>
      <c r="FCZ53" t="s">
        <v>934</v>
      </c>
      <c r="FDA53" s="1" t="s">
        <v>935</v>
      </c>
      <c r="FDC53" s="7"/>
      <c r="FDE53" t="s">
        <v>931</v>
      </c>
      <c r="FDF53" s="15" t="s">
        <v>932</v>
      </c>
      <c r="FDG53" t="s">
        <v>933</v>
      </c>
      <c r="FDH53" t="s">
        <v>934</v>
      </c>
      <c r="FDI53" s="1" t="s">
        <v>935</v>
      </c>
      <c r="FDK53" s="7"/>
      <c r="FDM53" t="s">
        <v>931</v>
      </c>
      <c r="FDN53" s="15" t="s">
        <v>932</v>
      </c>
      <c r="FDO53" t="s">
        <v>933</v>
      </c>
      <c r="FDP53" t="s">
        <v>934</v>
      </c>
      <c r="FDQ53" s="1" t="s">
        <v>935</v>
      </c>
      <c r="FDS53" s="7"/>
      <c r="FDU53" t="s">
        <v>931</v>
      </c>
      <c r="FDV53" s="15" t="s">
        <v>932</v>
      </c>
      <c r="FDW53" t="s">
        <v>933</v>
      </c>
      <c r="FDX53" t="s">
        <v>934</v>
      </c>
      <c r="FDY53" s="1" t="s">
        <v>935</v>
      </c>
      <c r="FEA53" s="7"/>
      <c r="FEC53" t="s">
        <v>931</v>
      </c>
      <c r="FED53" s="15" t="s">
        <v>932</v>
      </c>
      <c r="FEE53" t="s">
        <v>933</v>
      </c>
      <c r="FEF53" t="s">
        <v>934</v>
      </c>
      <c r="FEG53" s="1" t="s">
        <v>935</v>
      </c>
      <c r="FEI53" s="7"/>
      <c r="FEK53" t="s">
        <v>931</v>
      </c>
      <c r="FEL53" s="15" t="s">
        <v>932</v>
      </c>
      <c r="FEM53" t="s">
        <v>933</v>
      </c>
      <c r="FEN53" t="s">
        <v>934</v>
      </c>
      <c r="FEO53" s="1" t="s">
        <v>935</v>
      </c>
      <c r="FEQ53" s="7"/>
      <c r="FES53" t="s">
        <v>931</v>
      </c>
      <c r="FET53" s="15" t="s">
        <v>932</v>
      </c>
      <c r="FEU53" t="s">
        <v>933</v>
      </c>
      <c r="FEV53" t="s">
        <v>934</v>
      </c>
      <c r="FEW53" s="1" t="s">
        <v>935</v>
      </c>
      <c r="FEY53" s="7"/>
      <c r="FFA53" t="s">
        <v>931</v>
      </c>
      <c r="FFB53" s="15" t="s">
        <v>932</v>
      </c>
      <c r="FFC53" t="s">
        <v>933</v>
      </c>
      <c r="FFD53" t="s">
        <v>934</v>
      </c>
      <c r="FFE53" s="1" t="s">
        <v>935</v>
      </c>
      <c r="FFG53" s="7"/>
      <c r="FFI53" t="s">
        <v>931</v>
      </c>
      <c r="FFJ53" s="15" t="s">
        <v>932</v>
      </c>
      <c r="FFK53" t="s">
        <v>933</v>
      </c>
      <c r="FFL53" t="s">
        <v>934</v>
      </c>
      <c r="FFM53" s="1" t="s">
        <v>935</v>
      </c>
      <c r="FFO53" s="7"/>
      <c r="FFQ53" t="s">
        <v>931</v>
      </c>
      <c r="FFR53" s="15" t="s">
        <v>932</v>
      </c>
      <c r="FFS53" t="s">
        <v>933</v>
      </c>
      <c r="FFT53" t="s">
        <v>934</v>
      </c>
      <c r="FFU53" s="1" t="s">
        <v>935</v>
      </c>
      <c r="FFW53" s="7"/>
      <c r="FFY53" t="s">
        <v>931</v>
      </c>
      <c r="FFZ53" s="15" t="s">
        <v>932</v>
      </c>
      <c r="FGA53" t="s">
        <v>933</v>
      </c>
      <c r="FGB53" t="s">
        <v>934</v>
      </c>
      <c r="FGC53" s="1" t="s">
        <v>935</v>
      </c>
      <c r="FGE53" s="7"/>
      <c r="FGG53" t="s">
        <v>931</v>
      </c>
      <c r="FGH53" s="15" t="s">
        <v>932</v>
      </c>
      <c r="FGI53" t="s">
        <v>933</v>
      </c>
      <c r="FGJ53" t="s">
        <v>934</v>
      </c>
      <c r="FGK53" s="1" t="s">
        <v>935</v>
      </c>
      <c r="FGM53" s="7"/>
      <c r="FGO53" t="s">
        <v>931</v>
      </c>
      <c r="FGP53" s="15" t="s">
        <v>932</v>
      </c>
      <c r="FGQ53" t="s">
        <v>933</v>
      </c>
      <c r="FGR53" t="s">
        <v>934</v>
      </c>
      <c r="FGS53" s="1" t="s">
        <v>935</v>
      </c>
      <c r="FGU53" s="7"/>
      <c r="FGW53" t="s">
        <v>931</v>
      </c>
      <c r="FGX53" s="15" t="s">
        <v>932</v>
      </c>
      <c r="FGY53" t="s">
        <v>933</v>
      </c>
      <c r="FGZ53" t="s">
        <v>934</v>
      </c>
      <c r="FHA53" s="1" t="s">
        <v>935</v>
      </c>
      <c r="FHC53" s="7"/>
      <c r="FHE53" t="s">
        <v>931</v>
      </c>
      <c r="FHF53" s="15" t="s">
        <v>932</v>
      </c>
      <c r="FHG53" t="s">
        <v>933</v>
      </c>
      <c r="FHH53" t="s">
        <v>934</v>
      </c>
      <c r="FHI53" s="1" t="s">
        <v>935</v>
      </c>
      <c r="FHK53" s="7"/>
      <c r="FHM53" t="s">
        <v>931</v>
      </c>
      <c r="FHN53" s="15" t="s">
        <v>932</v>
      </c>
      <c r="FHO53" t="s">
        <v>933</v>
      </c>
      <c r="FHP53" t="s">
        <v>934</v>
      </c>
      <c r="FHQ53" s="1" t="s">
        <v>935</v>
      </c>
      <c r="FHS53" s="7"/>
      <c r="FHU53" t="s">
        <v>931</v>
      </c>
      <c r="FHV53" s="15" t="s">
        <v>932</v>
      </c>
      <c r="FHW53" t="s">
        <v>933</v>
      </c>
      <c r="FHX53" t="s">
        <v>934</v>
      </c>
      <c r="FHY53" s="1" t="s">
        <v>935</v>
      </c>
      <c r="FIA53" s="7"/>
      <c r="FIC53" t="s">
        <v>931</v>
      </c>
      <c r="FID53" s="15" t="s">
        <v>932</v>
      </c>
      <c r="FIE53" t="s">
        <v>933</v>
      </c>
      <c r="FIF53" t="s">
        <v>934</v>
      </c>
      <c r="FIG53" s="1" t="s">
        <v>935</v>
      </c>
      <c r="FII53" s="7"/>
      <c r="FIK53" t="s">
        <v>931</v>
      </c>
      <c r="FIL53" s="15" t="s">
        <v>932</v>
      </c>
      <c r="FIM53" t="s">
        <v>933</v>
      </c>
      <c r="FIN53" t="s">
        <v>934</v>
      </c>
      <c r="FIO53" s="1" t="s">
        <v>935</v>
      </c>
      <c r="FIQ53" s="7"/>
      <c r="FIS53" t="s">
        <v>931</v>
      </c>
      <c r="FIT53" s="15" t="s">
        <v>932</v>
      </c>
      <c r="FIU53" t="s">
        <v>933</v>
      </c>
      <c r="FIV53" t="s">
        <v>934</v>
      </c>
      <c r="FIW53" s="1" t="s">
        <v>935</v>
      </c>
      <c r="FIY53" s="7"/>
      <c r="FJA53" t="s">
        <v>931</v>
      </c>
      <c r="FJB53" s="15" t="s">
        <v>932</v>
      </c>
      <c r="FJC53" t="s">
        <v>933</v>
      </c>
      <c r="FJD53" t="s">
        <v>934</v>
      </c>
      <c r="FJE53" s="1" t="s">
        <v>935</v>
      </c>
      <c r="FJG53" s="7"/>
      <c r="FJI53" t="s">
        <v>931</v>
      </c>
      <c r="FJJ53" s="15" t="s">
        <v>932</v>
      </c>
      <c r="FJK53" t="s">
        <v>933</v>
      </c>
      <c r="FJL53" t="s">
        <v>934</v>
      </c>
      <c r="FJM53" s="1" t="s">
        <v>935</v>
      </c>
      <c r="FJO53" s="7"/>
      <c r="FJQ53" t="s">
        <v>931</v>
      </c>
      <c r="FJR53" s="15" t="s">
        <v>932</v>
      </c>
      <c r="FJS53" t="s">
        <v>933</v>
      </c>
      <c r="FJT53" t="s">
        <v>934</v>
      </c>
      <c r="FJU53" s="1" t="s">
        <v>935</v>
      </c>
      <c r="FJW53" s="7"/>
      <c r="FJY53" t="s">
        <v>931</v>
      </c>
      <c r="FJZ53" s="15" t="s">
        <v>932</v>
      </c>
      <c r="FKA53" t="s">
        <v>933</v>
      </c>
      <c r="FKB53" t="s">
        <v>934</v>
      </c>
      <c r="FKC53" s="1" t="s">
        <v>935</v>
      </c>
      <c r="FKE53" s="7"/>
      <c r="FKG53" t="s">
        <v>931</v>
      </c>
      <c r="FKH53" s="15" t="s">
        <v>932</v>
      </c>
      <c r="FKI53" t="s">
        <v>933</v>
      </c>
      <c r="FKJ53" t="s">
        <v>934</v>
      </c>
      <c r="FKK53" s="1" t="s">
        <v>935</v>
      </c>
      <c r="FKM53" s="7"/>
      <c r="FKO53" t="s">
        <v>931</v>
      </c>
      <c r="FKP53" s="15" t="s">
        <v>932</v>
      </c>
      <c r="FKQ53" t="s">
        <v>933</v>
      </c>
      <c r="FKR53" t="s">
        <v>934</v>
      </c>
      <c r="FKS53" s="1" t="s">
        <v>935</v>
      </c>
      <c r="FKU53" s="7"/>
      <c r="FKW53" t="s">
        <v>931</v>
      </c>
      <c r="FKX53" s="15" t="s">
        <v>932</v>
      </c>
      <c r="FKY53" t="s">
        <v>933</v>
      </c>
      <c r="FKZ53" t="s">
        <v>934</v>
      </c>
      <c r="FLA53" s="1" t="s">
        <v>935</v>
      </c>
      <c r="FLC53" s="7"/>
      <c r="FLE53" t="s">
        <v>931</v>
      </c>
      <c r="FLF53" s="15" t="s">
        <v>932</v>
      </c>
      <c r="FLG53" t="s">
        <v>933</v>
      </c>
      <c r="FLH53" t="s">
        <v>934</v>
      </c>
      <c r="FLI53" s="1" t="s">
        <v>935</v>
      </c>
      <c r="FLK53" s="7"/>
      <c r="FLM53" t="s">
        <v>931</v>
      </c>
      <c r="FLN53" s="15" t="s">
        <v>932</v>
      </c>
      <c r="FLO53" t="s">
        <v>933</v>
      </c>
      <c r="FLP53" t="s">
        <v>934</v>
      </c>
      <c r="FLQ53" s="1" t="s">
        <v>935</v>
      </c>
      <c r="FLS53" s="7"/>
      <c r="FLU53" t="s">
        <v>931</v>
      </c>
      <c r="FLV53" s="15" t="s">
        <v>932</v>
      </c>
      <c r="FLW53" t="s">
        <v>933</v>
      </c>
      <c r="FLX53" t="s">
        <v>934</v>
      </c>
      <c r="FLY53" s="1" t="s">
        <v>935</v>
      </c>
      <c r="FMA53" s="7"/>
      <c r="FMC53" t="s">
        <v>931</v>
      </c>
      <c r="FMD53" s="15" t="s">
        <v>932</v>
      </c>
      <c r="FME53" t="s">
        <v>933</v>
      </c>
      <c r="FMF53" t="s">
        <v>934</v>
      </c>
      <c r="FMG53" s="1" t="s">
        <v>935</v>
      </c>
      <c r="FMI53" s="7"/>
      <c r="FMK53" t="s">
        <v>931</v>
      </c>
      <c r="FML53" s="15" t="s">
        <v>932</v>
      </c>
      <c r="FMM53" t="s">
        <v>933</v>
      </c>
      <c r="FMN53" t="s">
        <v>934</v>
      </c>
      <c r="FMO53" s="1" t="s">
        <v>935</v>
      </c>
      <c r="FMQ53" s="7"/>
      <c r="FMS53" t="s">
        <v>931</v>
      </c>
      <c r="FMT53" s="15" t="s">
        <v>932</v>
      </c>
      <c r="FMU53" t="s">
        <v>933</v>
      </c>
      <c r="FMV53" t="s">
        <v>934</v>
      </c>
      <c r="FMW53" s="1" t="s">
        <v>935</v>
      </c>
      <c r="FMY53" s="7"/>
      <c r="FNA53" t="s">
        <v>931</v>
      </c>
      <c r="FNB53" s="15" t="s">
        <v>932</v>
      </c>
      <c r="FNC53" t="s">
        <v>933</v>
      </c>
      <c r="FND53" t="s">
        <v>934</v>
      </c>
      <c r="FNE53" s="1" t="s">
        <v>935</v>
      </c>
      <c r="FNG53" s="7"/>
      <c r="FNI53" t="s">
        <v>931</v>
      </c>
      <c r="FNJ53" s="15" t="s">
        <v>932</v>
      </c>
      <c r="FNK53" t="s">
        <v>933</v>
      </c>
      <c r="FNL53" t="s">
        <v>934</v>
      </c>
      <c r="FNM53" s="1" t="s">
        <v>935</v>
      </c>
      <c r="FNO53" s="7"/>
      <c r="FNQ53" t="s">
        <v>931</v>
      </c>
      <c r="FNR53" s="15" t="s">
        <v>932</v>
      </c>
      <c r="FNS53" t="s">
        <v>933</v>
      </c>
      <c r="FNT53" t="s">
        <v>934</v>
      </c>
      <c r="FNU53" s="1" t="s">
        <v>935</v>
      </c>
      <c r="FNW53" s="7"/>
      <c r="FNY53" t="s">
        <v>931</v>
      </c>
      <c r="FNZ53" s="15" t="s">
        <v>932</v>
      </c>
      <c r="FOA53" t="s">
        <v>933</v>
      </c>
      <c r="FOB53" t="s">
        <v>934</v>
      </c>
      <c r="FOC53" s="1" t="s">
        <v>935</v>
      </c>
      <c r="FOE53" s="7"/>
      <c r="FOG53" t="s">
        <v>931</v>
      </c>
      <c r="FOH53" s="15" t="s">
        <v>932</v>
      </c>
      <c r="FOI53" t="s">
        <v>933</v>
      </c>
      <c r="FOJ53" t="s">
        <v>934</v>
      </c>
      <c r="FOK53" s="1" t="s">
        <v>935</v>
      </c>
      <c r="FOM53" s="7"/>
      <c r="FOO53" t="s">
        <v>931</v>
      </c>
      <c r="FOP53" s="15" t="s">
        <v>932</v>
      </c>
      <c r="FOQ53" t="s">
        <v>933</v>
      </c>
      <c r="FOR53" t="s">
        <v>934</v>
      </c>
      <c r="FOS53" s="1" t="s">
        <v>935</v>
      </c>
      <c r="FOU53" s="7"/>
      <c r="FOW53" t="s">
        <v>931</v>
      </c>
      <c r="FOX53" s="15" t="s">
        <v>932</v>
      </c>
      <c r="FOY53" t="s">
        <v>933</v>
      </c>
      <c r="FOZ53" t="s">
        <v>934</v>
      </c>
      <c r="FPA53" s="1" t="s">
        <v>935</v>
      </c>
      <c r="FPC53" s="7"/>
      <c r="FPE53" t="s">
        <v>931</v>
      </c>
      <c r="FPF53" s="15" t="s">
        <v>932</v>
      </c>
      <c r="FPG53" t="s">
        <v>933</v>
      </c>
      <c r="FPH53" t="s">
        <v>934</v>
      </c>
      <c r="FPI53" s="1" t="s">
        <v>935</v>
      </c>
      <c r="FPK53" s="7"/>
      <c r="FPM53" t="s">
        <v>931</v>
      </c>
      <c r="FPN53" s="15" t="s">
        <v>932</v>
      </c>
      <c r="FPO53" t="s">
        <v>933</v>
      </c>
      <c r="FPP53" t="s">
        <v>934</v>
      </c>
      <c r="FPQ53" s="1" t="s">
        <v>935</v>
      </c>
      <c r="FPS53" s="7"/>
      <c r="FPU53" t="s">
        <v>931</v>
      </c>
      <c r="FPV53" s="15" t="s">
        <v>932</v>
      </c>
      <c r="FPW53" t="s">
        <v>933</v>
      </c>
      <c r="FPX53" t="s">
        <v>934</v>
      </c>
      <c r="FPY53" s="1" t="s">
        <v>935</v>
      </c>
      <c r="FQA53" s="7"/>
      <c r="FQC53" t="s">
        <v>931</v>
      </c>
      <c r="FQD53" s="15" t="s">
        <v>932</v>
      </c>
      <c r="FQE53" t="s">
        <v>933</v>
      </c>
      <c r="FQF53" t="s">
        <v>934</v>
      </c>
      <c r="FQG53" s="1" t="s">
        <v>935</v>
      </c>
      <c r="FQI53" s="7"/>
      <c r="FQK53" t="s">
        <v>931</v>
      </c>
      <c r="FQL53" s="15" t="s">
        <v>932</v>
      </c>
      <c r="FQM53" t="s">
        <v>933</v>
      </c>
      <c r="FQN53" t="s">
        <v>934</v>
      </c>
      <c r="FQO53" s="1" t="s">
        <v>935</v>
      </c>
      <c r="FQQ53" s="7"/>
      <c r="FQS53" t="s">
        <v>931</v>
      </c>
      <c r="FQT53" s="15" t="s">
        <v>932</v>
      </c>
      <c r="FQU53" t="s">
        <v>933</v>
      </c>
      <c r="FQV53" t="s">
        <v>934</v>
      </c>
      <c r="FQW53" s="1" t="s">
        <v>935</v>
      </c>
      <c r="FQY53" s="7"/>
      <c r="FRA53" t="s">
        <v>931</v>
      </c>
      <c r="FRB53" s="15" t="s">
        <v>932</v>
      </c>
      <c r="FRC53" t="s">
        <v>933</v>
      </c>
      <c r="FRD53" t="s">
        <v>934</v>
      </c>
      <c r="FRE53" s="1" t="s">
        <v>935</v>
      </c>
      <c r="FRG53" s="7"/>
      <c r="FRI53" t="s">
        <v>931</v>
      </c>
      <c r="FRJ53" s="15" t="s">
        <v>932</v>
      </c>
      <c r="FRK53" t="s">
        <v>933</v>
      </c>
      <c r="FRL53" t="s">
        <v>934</v>
      </c>
      <c r="FRM53" s="1" t="s">
        <v>935</v>
      </c>
      <c r="FRO53" s="7"/>
      <c r="FRQ53" t="s">
        <v>931</v>
      </c>
      <c r="FRR53" s="15" t="s">
        <v>932</v>
      </c>
      <c r="FRS53" t="s">
        <v>933</v>
      </c>
      <c r="FRT53" t="s">
        <v>934</v>
      </c>
      <c r="FRU53" s="1" t="s">
        <v>935</v>
      </c>
      <c r="FRW53" s="7"/>
      <c r="FRY53" t="s">
        <v>931</v>
      </c>
      <c r="FRZ53" s="15" t="s">
        <v>932</v>
      </c>
      <c r="FSA53" t="s">
        <v>933</v>
      </c>
      <c r="FSB53" t="s">
        <v>934</v>
      </c>
      <c r="FSC53" s="1" t="s">
        <v>935</v>
      </c>
      <c r="FSE53" s="7"/>
      <c r="FSG53" t="s">
        <v>931</v>
      </c>
      <c r="FSH53" s="15" t="s">
        <v>932</v>
      </c>
      <c r="FSI53" t="s">
        <v>933</v>
      </c>
      <c r="FSJ53" t="s">
        <v>934</v>
      </c>
      <c r="FSK53" s="1" t="s">
        <v>935</v>
      </c>
      <c r="FSM53" s="7"/>
      <c r="FSO53" t="s">
        <v>931</v>
      </c>
      <c r="FSP53" s="15" t="s">
        <v>932</v>
      </c>
      <c r="FSQ53" t="s">
        <v>933</v>
      </c>
      <c r="FSR53" t="s">
        <v>934</v>
      </c>
      <c r="FSS53" s="1" t="s">
        <v>935</v>
      </c>
      <c r="FSU53" s="7"/>
      <c r="FSW53" t="s">
        <v>931</v>
      </c>
      <c r="FSX53" s="15" t="s">
        <v>932</v>
      </c>
      <c r="FSY53" t="s">
        <v>933</v>
      </c>
      <c r="FSZ53" t="s">
        <v>934</v>
      </c>
      <c r="FTA53" s="1" t="s">
        <v>935</v>
      </c>
      <c r="FTC53" s="7"/>
      <c r="FTE53" t="s">
        <v>931</v>
      </c>
      <c r="FTF53" s="15" t="s">
        <v>932</v>
      </c>
      <c r="FTG53" t="s">
        <v>933</v>
      </c>
      <c r="FTH53" t="s">
        <v>934</v>
      </c>
      <c r="FTI53" s="1" t="s">
        <v>935</v>
      </c>
      <c r="FTK53" s="7"/>
      <c r="FTM53" t="s">
        <v>931</v>
      </c>
      <c r="FTN53" s="15" t="s">
        <v>932</v>
      </c>
      <c r="FTO53" t="s">
        <v>933</v>
      </c>
      <c r="FTP53" t="s">
        <v>934</v>
      </c>
      <c r="FTQ53" s="1" t="s">
        <v>935</v>
      </c>
      <c r="FTS53" s="7"/>
      <c r="FTU53" t="s">
        <v>931</v>
      </c>
      <c r="FTV53" s="15" t="s">
        <v>932</v>
      </c>
      <c r="FTW53" t="s">
        <v>933</v>
      </c>
      <c r="FTX53" t="s">
        <v>934</v>
      </c>
      <c r="FTY53" s="1" t="s">
        <v>935</v>
      </c>
      <c r="FUA53" s="7"/>
      <c r="FUC53" t="s">
        <v>931</v>
      </c>
      <c r="FUD53" s="15" t="s">
        <v>932</v>
      </c>
      <c r="FUE53" t="s">
        <v>933</v>
      </c>
      <c r="FUF53" t="s">
        <v>934</v>
      </c>
      <c r="FUG53" s="1" t="s">
        <v>935</v>
      </c>
      <c r="FUI53" s="7"/>
      <c r="FUK53" t="s">
        <v>931</v>
      </c>
      <c r="FUL53" s="15" t="s">
        <v>932</v>
      </c>
      <c r="FUM53" t="s">
        <v>933</v>
      </c>
      <c r="FUN53" t="s">
        <v>934</v>
      </c>
      <c r="FUO53" s="1" t="s">
        <v>935</v>
      </c>
      <c r="FUQ53" s="7"/>
      <c r="FUS53" t="s">
        <v>931</v>
      </c>
      <c r="FUT53" s="15" t="s">
        <v>932</v>
      </c>
      <c r="FUU53" t="s">
        <v>933</v>
      </c>
      <c r="FUV53" t="s">
        <v>934</v>
      </c>
      <c r="FUW53" s="1" t="s">
        <v>935</v>
      </c>
      <c r="FUY53" s="7"/>
      <c r="FVA53" t="s">
        <v>931</v>
      </c>
      <c r="FVB53" s="15" t="s">
        <v>932</v>
      </c>
      <c r="FVC53" t="s">
        <v>933</v>
      </c>
      <c r="FVD53" t="s">
        <v>934</v>
      </c>
      <c r="FVE53" s="1" t="s">
        <v>935</v>
      </c>
      <c r="FVG53" s="7"/>
      <c r="FVI53" t="s">
        <v>931</v>
      </c>
      <c r="FVJ53" s="15" t="s">
        <v>932</v>
      </c>
      <c r="FVK53" t="s">
        <v>933</v>
      </c>
      <c r="FVL53" t="s">
        <v>934</v>
      </c>
      <c r="FVM53" s="1" t="s">
        <v>935</v>
      </c>
      <c r="FVO53" s="7"/>
      <c r="FVQ53" t="s">
        <v>931</v>
      </c>
      <c r="FVR53" s="15" t="s">
        <v>932</v>
      </c>
      <c r="FVS53" t="s">
        <v>933</v>
      </c>
      <c r="FVT53" t="s">
        <v>934</v>
      </c>
      <c r="FVU53" s="1" t="s">
        <v>935</v>
      </c>
      <c r="FVW53" s="7"/>
      <c r="FVY53" t="s">
        <v>931</v>
      </c>
      <c r="FVZ53" s="15" t="s">
        <v>932</v>
      </c>
      <c r="FWA53" t="s">
        <v>933</v>
      </c>
      <c r="FWB53" t="s">
        <v>934</v>
      </c>
      <c r="FWC53" s="1" t="s">
        <v>935</v>
      </c>
      <c r="FWE53" s="7"/>
      <c r="FWG53" t="s">
        <v>931</v>
      </c>
      <c r="FWH53" s="15" t="s">
        <v>932</v>
      </c>
      <c r="FWI53" t="s">
        <v>933</v>
      </c>
      <c r="FWJ53" t="s">
        <v>934</v>
      </c>
      <c r="FWK53" s="1" t="s">
        <v>935</v>
      </c>
      <c r="FWM53" s="7"/>
      <c r="FWO53" t="s">
        <v>931</v>
      </c>
      <c r="FWP53" s="15" t="s">
        <v>932</v>
      </c>
      <c r="FWQ53" t="s">
        <v>933</v>
      </c>
      <c r="FWR53" t="s">
        <v>934</v>
      </c>
      <c r="FWS53" s="1" t="s">
        <v>935</v>
      </c>
      <c r="FWU53" s="7"/>
      <c r="FWW53" t="s">
        <v>931</v>
      </c>
      <c r="FWX53" s="15" t="s">
        <v>932</v>
      </c>
      <c r="FWY53" t="s">
        <v>933</v>
      </c>
      <c r="FWZ53" t="s">
        <v>934</v>
      </c>
      <c r="FXA53" s="1" t="s">
        <v>935</v>
      </c>
      <c r="FXC53" s="7"/>
      <c r="FXE53" t="s">
        <v>931</v>
      </c>
      <c r="FXF53" s="15" t="s">
        <v>932</v>
      </c>
      <c r="FXG53" t="s">
        <v>933</v>
      </c>
      <c r="FXH53" t="s">
        <v>934</v>
      </c>
      <c r="FXI53" s="1" t="s">
        <v>935</v>
      </c>
      <c r="FXK53" s="7"/>
      <c r="FXM53" t="s">
        <v>931</v>
      </c>
      <c r="FXN53" s="15" t="s">
        <v>932</v>
      </c>
      <c r="FXO53" t="s">
        <v>933</v>
      </c>
      <c r="FXP53" t="s">
        <v>934</v>
      </c>
      <c r="FXQ53" s="1" t="s">
        <v>935</v>
      </c>
      <c r="FXS53" s="7"/>
      <c r="FXU53" t="s">
        <v>931</v>
      </c>
      <c r="FXV53" s="15" t="s">
        <v>932</v>
      </c>
      <c r="FXW53" t="s">
        <v>933</v>
      </c>
      <c r="FXX53" t="s">
        <v>934</v>
      </c>
      <c r="FXY53" s="1" t="s">
        <v>935</v>
      </c>
      <c r="FYA53" s="7"/>
      <c r="FYC53" t="s">
        <v>931</v>
      </c>
      <c r="FYD53" s="15" t="s">
        <v>932</v>
      </c>
      <c r="FYE53" t="s">
        <v>933</v>
      </c>
      <c r="FYF53" t="s">
        <v>934</v>
      </c>
      <c r="FYG53" s="1" t="s">
        <v>935</v>
      </c>
      <c r="FYI53" s="7"/>
      <c r="FYK53" t="s">
        <v>931</v>
      </c>
      <c r="FYL53" s="15" t="s">
        <v>932</v>
      </c>
      <c r="FYM53" t="s">
        <v>933</v>
      </c>
      <c r="FYN53" t="s">
        <v>934</v>
      </c>
      <c r="FYO53" s="1" t="s">
        <v>935</v>
      </c>
      <c r="FYQ53" s="7"/>
      <c r="FYS53" t="s">
        <v>931</v>
      </c>
      <c r="FYT53" s="15" t="s">
        <v>932</v>
      </c>
      <c r="FYU53" t="s">
        <v>933</v>
      </c>
      <c r="FYV53" t="s">
        <v>934</v>
      </c>
      <c r="FYW53" s="1" t="s">
        <v>935</v>
      </c>
      <c r="FYY53" s="7"/>
      <c r="FZA53" t="s">
        <v>931</v>
      </c>
      <c r="FZB53" s="15" t="s">
        <v>932</v>
      </c>
      <c r="FZC53" t="s">
        <v>933</v>
      </c>
      <c r="FZD53" t="s">
        <v>934</v>
      </c>
      <c r="FZE53" s="1" t="s">
        <v>935</v>
      </c>
      <c r="FZG53" s="7"/>
      <c r="FZI53" t="s">
        <v>931</v>
      </c>
      <c r="FZJ53" s="15" t="s">
        <v>932</v>
      </c>
      <c r="FZK53" t="s">
        <v>933</v>
      </c>
      <c r="FZL53" t="s">
        <v>934</v>
      </c>
      <c r="FZM53" s="1" t="s">
        <v>935</v>
      </c>
      <c r="FZO53" s="7"/>
      <c r="FZQ53" t="s">
        <v>931</v>
      </c>
      <c r="FZR53" s="15" t="s">
        <v>932</v>
      </c>
      <c r="FZS53" t="s">
        <v>933</v>
      </c>
      <c r="FZT53" t="s">
        <v>934</v>
      </c>
      <c r="FZU53" s="1" t="s">
        <v>935</v>
      </c>
      <c r="FZW53" s="7"/>
      <c r="FZY53" t="s">
        <v>931</v>
      </c>
      <c r="FZZ53" s="15" t="s">
        <v>932</v>
      </c>
      <c r="GAA53" t="s">
        <v>933</v>
      </c>
      <c r="GAB53" t="s">
        <v>934</v>
      </c>
      <c r="GAC53" s="1" t="s">
        <v>935</v>
      </c>
      <c r="GAE53" s="7"/>
      <c r="GAG53" t="s">
        <v>931</v>
      </c>
      <c r="GAH53" s="15" t="s">
        <v>932</v>
      </c>
      <c r="GAI53" t="s">
        <v>933</v>
      </c>
      <c r="GAJ53" t="s">
        <v>934</v>
      </c>
      <c r="GAK53" s="1" t="s">
        <v>935</v>
      </c>
      <c r="GAM53" s="7"/>
      <c r="GAO53" t="s">
        <v>931</v>
      </c>
      <c r="GAP53" s="15" t="s">
        <v>932</v>
      </c>
      <c r="GAQ53" t="s">
        <v>933</v>
      </c>
      <c r="GAR53" t="s">
        <v>934</v>
      </c>
      <c r="GAS53" s="1" t="s">
        <v>935</v>
      </c>
      <c r="GAU53" s="7"/>
      <c r="GAW53" t="s">
        <v>931</v>
      </c>
      <c r="GAX53" s="15" t="s">
        <v>932</v>
      </c>
      <c r="GAY53" t="s">
        <v>933</v>
      </c>
      <c r="GAZ53" t="s">
        <v>934</v>
      </c>
      <c r="GBA53" s="1" t="s">
        <v>935</v>
      </c>
      <c r="GBC53" s="7"/>
      <c r="GBE53" t="s">
        <v>931</v>
      </c>
      <c r="GBF53" s="15" t="s">
        <v>932</v>
      </c>
      <c r="GBG53" t="s">
        <v>933</v>
      </c>
      <c r="GBH53" t="s">
        <v>934</v>
      </c>
      <c r="GBI53" s="1" t="s">
        <v>935</v>
      </c>
      <c r="GBK53" s="7"/>
      <c r="GBM53" t="s">
        <v>931</v>
      </c>
      <c r="GBN53" s="15" t="s">
        <v>932</v>
      </c>
      <c r="GBO53" t="s">
        <v>933</v>
      </c>
      <c r="GBP53" t="s">
        <v>934</v>
      </c>
      <c r="GBQ53" s="1" t="s">
        <v>935</v>
      </c>
      <c r="GBS53" s="7"/>
      <c r="GBU53" t="s">
        <v>931</v>
      </c>
      <c r="GBV53" s="15" t="s">
        <v>932</v>
      </c>
      <c r="GBW53" t="s">
        <v>933</v>
      </c>
      <c r="GBX53" t="s">
        <v>934</v>
      </c>
      <c r="GBY53" s="1" t="s">
        <v>935</v>
      </c>
      <c r="GCA53" s="7"/>
      <c r="GCC53" t="s">
        <v>931</v>
      </c>
      <c r="GCD53" s="15" t="s">
        <v>932</v>
      </c>
      <c r="GCE53" t="s">
        <v>933</v>
      </c>
      <c r="GCF53" t="s">
        <v>934</v>
      </c>
      <c r="GCG53" s="1" t="s">
        <v>935</v>
      </c>
      <c r="GCI53" s="7"/>
      <c r="GCK53" t="s">
        <v>931</v>
      </c>
      <c r="GCL53" s="15" t="s">
        <v>932</v>
      </c>
      <c r="GCM53" t="s">
        <v>933</v>
      </c>
      <c r="GCN53" t="s">
        <v>934</v>
      </c>
      <c r="GCO53" s="1" t="s">
        <v>935</v>
      </c>
      <c r="GCQ53" s="7"/>
      <c r="GCS53" t="s">
        <v>931</v>
      </c>
      <c r="GCT53" s="15" t="s">
        <v>932</v>
      </c>
      <c r="GCU53" t="s">
        <v>933</v>
      </c>
      <c r="GCV53" t="s">
        <v>934</v>
      </c>
      <c r="GCW53" s="1" t="s">
        <v>935</v>
      </c>
      <c r="GCY53" s="7"/>
      <c r="GDA53" t="s">
        <v>931</v>
      </c>
      <c r="GDB53" s="15" t="s">
        <v>932</v>
      </c>
      <c r="GDC53" t="s">
        <v>933</v>
      </c>
      <c r="GDD53" t="s">
        <v>934</v>
      </c>
      <c r="GDE53" s="1" t="s">
        <v>935</v>
      </c>
      <c r="GDG53" s="7"/>
      <c r="GDI53" t="s">
        <v>931</v>
      </c>
      <c r="GDJ53" s="15" t="s">
        <v>932</v>
      </c>
      <c r="GDK53" t="s">
        <v>933</v>
      </c>
      <c r="GDL53" t="s">
        <v>934</v>
      </c>
      <c r="GDM53" s="1" t="s">
        <v>935</v>
      </c>
      <c r="GDO53" s="7"/>
      <c r="GDQ53" t="s">
        <v>931</v>
      </c>
      <c r="GDR53" s="15" t="s">
        <v>932</v>
      </c>
      <c r="GDS53" t="s">
        <v>933</v>
      </c>
      <c r="GDT53" t="s">
        <v>934</v>
      </c>
      <c r="GDU53" s="1" t="s">
        <v>935</v>
      </c>
      <c r="GDW53" s="7"/>
      <c r="GDY53" t="s">
        <v>931</v>
      </c>
      <c r="GDZ53" s="15" t="s">
        <v>932</v>
      </c>
      <c r="GEA53" t="s">
        <v>933</v>
      </c>
      <c r="GEB53" t="s">
        <v>934</v>
      </c>
      <c r="GEC53" s="1" t="s">
        <v>935</v>
      </c>
      <c r="GEE53" s="7"/>
      <c r="GEG53" t="s">
        <v>931</v>
      </c>
      <c r="GEH53" s="15" t="s">
        <v>932</v>
      </c>
      <c r="GEI53" t="s">
        <v>933</v>
      </c>
      <c r="GEJ53" t="s">
        <v>934</v>
      </c>
      <c r="GEK53" s="1" t="s">
        <v>935</v>
      </c>
      <c r="GEM53" s="7"/>
      <c r="GEO53" t="s">
        <v>931</v>
      </c>
      <c r="GEP53" s="15" t="s">
        <v>932</v>
      </c>
      <c r="GEQ53" t="s">
        <v>933</v>
      </c>
      <c r="GER53" t="s">
        <v>934</v>
      </c>
      <c r="GES53" s="1" t="s">
        <v>935</v>
      </c>
      <c r="GEU53" s="7"/>
      <c r="GEW53" t="s">
        <v>931</v>
      </c>
      <c r="GEX53" s="15" t="s">
        <v>932</v>
      </c>
      <c r="GEY53" t="s">
        <v>933</v>
      </c>
      <c r="GEZ53" t="s">
        <v>934</v>
      </c>
      <c r="GFA53" s="1" t="s">
        <v>935</v>
      </c>
      <c r="GFC53" s="7"/>
      <c r="GFE53" t="s">
        <v>931</v>
      </c>
      <c r="GFF53" s="15" t="s">
        <v>932</v>
      </c>
      <c r="GFG53" t="s">
        <v>933</v>
      </c>
      <c r="GFH53" t="s">
        <v>934</v>
      </c>
      <c r="GFI53" s="1" t="s">
        <v>935</v>
      </c>
      <c r="GFK53" s="7"/>
      <c r="GFM53" t="s">
        <v>931</v>
      </c>
      <c r="GFN53" s="15" t="s">
        <v>932</v>
      </c>
      <c r="GFO53" t="s">
        <v>933</v>
      </c>
      <c r="GFP53" t="s">
        <v>934</v>
      </c>
      <c r="GFQ53" s="1" t="s">
        <v>935</v>
      </c>
      <c r="GFS53" s="7"/>
      <c r="GFU53" t="s">
        <v>931</v>
      </c>
      <c r="GFV53" s="15" t="s">
        <v>932</v>
      </c>
      <c r="GFW53" t="s">
        <v>933</v>
      </c>
      <c r="GFX53" t="s">
        <v>934</v>
      </c>
      <c r="GFY53" s="1" t="s">
        <v>935</v>
      </c>
      <c r="GGA53" s="7"/>
      <c r="GGC53" t="s">
        <v>931</v>
      </c>
      <c r="GGD53" s="15" t="s">
        <v>932</v>
      </c>
      <c r="GGE53" t="s">
        <v>933</v>
      </c>
      <c r="GGF53" t="s">
        <v>934</v>
      </c>
      <c r="GGG53" s="1" t="s">
        <v>935</v>
      </c>
      <c r="GGI53" s="7"/>
      <c r="GGK53" t="s">
        <v>931</v>
      </c>
      <c r="GGL53" s="15" t="s">
        <v>932</v>
      </c>
      <c r="GGM53" t="s">
        <v>933</v>
      </c>
      <c r="GGN53" t="s">
        <v>934</v>
      </c>
      <c r="GGO53" s="1" t="s">
        <v>935</v>
      </c>
      <c r="GGQ53" s="7"/>
      <c r="GGS53" t="s">
        <v>931</v>
      </c>
      <c r="GGT53" s="15" t="s">
        <v>932</v>
      </c>
      <c r="GGU53" t="s">
        <v>933</v>
      </c>
      <c r="GGV53" t="s">
        <v>934</v>
      </c>
      <c r="GGW53" s="1" t="s">
        <v>935</v>
      </c>
      <c r="GGY53" s="7"/>
      <c r="GHA53" t="s">
        <v>931</v>
      </c>
      <c r="GHB53" s="15" t="s">
        <v>932</v>
      </c>
      <c r="GHC53" t="s">
        <v>933</v>
      </c>
      <c r="GHD53" t="s">
        <v>934</v>
      </c>
      <c r="GHE53" s="1" t="s">
        <v>935</v>
      </c>
      <c r="GHG53" s="7"/>
      <c r="GHI53" t="s">
        <v>931</v>
      </c>
      <c r="GHJ53" s="15" t="s">
        <v>932</v>
      </c>
      <c r="GHK53" t="s">
        <v>933</v>
      </c>
      <c r="GHL53" t="s">
        <v>934</v>
      </c>
      <c r="GHM53" s="1" t="s">
        <v>935</v>
      </c>
      <c r="GHO53" s="7"/>
      <c r="GHQ53" t="s">
        <v>931</v>
      </c>
      <c r="GHR53" s="15" t="s">
        <v>932</v>
      </c>
      <c r="GHS53" t="s">
        <v>933</v>
      </c>
      <c r="GHT53" t="s">
        <v>934</v>
      </c>
      <c r="GHU53" s="1" t="s">
        <v>935</v>
      </c>
      <c r="GHW53" s="7"/>
      <c r="GHY53" t="s">
        <v>931</v>
      </c>
      <c r="GHZ53" s="15" t="s">
        <v>932</v>
      </c>
      <c r="GIA53" t="s">
        <v>933</v>
      </c>
      <c r="GIB53" t="s">
        <v>934</v>
      </c>
      <c r="GIC53" s="1" t="s">
        <v>935</v>
      </c>
      <c r="GIE53" s="7"/>
      <c r="GIG53" t="s">
        <v>931</v>
      </c>
      <c r="GIH53" s="15" t="s">
        <v>932</v>
      </c>
      <c r="GII53" t="s">
        <v>933</v>
      </c>
      <c r="GIJ53" t="s">
        <v>934</v>
      </c>
      <c r="GIK53" s="1" t="s">
        <v>935</v>
      </c>
      <c r="GIM53" s="7"/>
      <c r="GIO53" t="s">
        <v>931</v>
      </c>
      <c r="GIP53" s="15" t="s">
        <v>932</v>
      </c>
      <c r="GIQ53" t="s">
        <v>933</v>
      </c>
      <c r="GIR53" t="s">
        <v>934</v>
      </c>
      <c r="GIS53" s="1" t="s">
        <v>935</v>
      </c>
      <c r="GIU53" s="7"/>
      <c r="GIW53" t="s">
        <v>931</v>
      </c>
      <c r="GIX53" s="15" t="s">
        <v>932</v>
      </c>
      <c r="GIY53" t="s">
        <v>933</v>
      </c>
      <c r="GIZ53" t="s">
        <v>934</v>
      </c>
      <c r="GJA53" s="1" t="s">
        <v>935</v>
      </c>
      <c r="GJC53" s="7"/>
      <c r="GJE53" t="s">
        <v>931</v>
      </c>
      <c r="GJF53" s="15" t="s">
        <v>932</v>
      </c>
      <c r="GJG53" t="s">
        <v>933</v>
      </c>
      <c r="GJH53" t="s">
        <v>934</v>
      </c>
      <c r="GJI53" s="1" t="s">
        <v>935</v>
      </c>
      <c r="GJK53" s="7"/>
      <c r="GJM53" t="s">
        <v>931</v>
      </c>
      <c r="GJN53" s="15" t="s">
        <v>932</v>
      </c>
      <c r="GJO53" t="s">
        <v>933</v>
      </c>
      <c r="GJP53" t="s">
        <v>934</v>
      </c>
      <c r="GJQ53" s="1" t="s">
        <v>935</v>
      </c>
      <c r="GJS53" s="7"/>
      <c r="GJU53" t="s">
        <v>931</v>
      </c>
      <c r="GJV53" s="15" t="s">
        <v>932</v>
      </c>
      <c r="GJW53" t="s">
        <v>933</v>
      </c>
      <c r="GJX53" t="s">
        <v>934</v>
      </c>
      <c r="GJY53" s="1" t="s">
        <v>935</v>
      </c>
      <c r="GKA53" s="7"/>
      <c r="GKC53" t="s">
        <v>931</v>
      </c>
      <c r="GKD53" s="15" t="s">
        <v>932</v>
      </c>
      <c r="GKE53" t="s">
        <v>933</v>
      </c>
      <c r="GKF53" t="s">
        <v>934</v>
      </c>
      <c r="GKG53" s="1" t="s">
        <v>935</v>
      </c>
      <c r="GKI53" s="7"/>
      <c r="GKK53" t="s">
        <v>931</v>
      </c>
      <c r="GKL53" s="15" t="s">
        <v>932</v>
      </c>
      <c r="GKM53" t="s">
        <v>933</v>
      </c>
      <c r="GKN53" t="s">
        <v>934</v>
      </c>
      <c r="GKO53" s="1" t="s">
        <v>935</v>
      </c>
      <c r="GKQ53" s="7"/>
      <c r="GKS53" t="s">
        <v>931</v>
      </c>
      <c r="GKT53" s="15" t="s">
        <v>932</v>
      </c>
      <c r="GKU53" t="s">
        <v>933</v>
      </c>
      <c r="GKV53" t="s">
        <v>934</v>
      </c>
      <c r="GKW53" s="1" t="s">
        <v>935</v>
      </c>
      <c r="GKY53" s="7"/>
      <c r="GLA53" t="s">
        <v>931</v>
      </c>
      <c r="GLB53" s="15" t="s">
        <v>932</v>
      </c>
      <c r="GLC53" t="s">
        <v>933</v>
      </c>
      <c r="GLD53" t="s">
        <v>934</v>
      </c>
      <c r="GLE53" s="1" t="s">
        <v>935</v>
      </c>
      <c r="GLG53" s="7"/>
      <c r="GLI53" t="s">
        <v>931</v>
      </c>
      <c r="GLJ53" s="15" t="s">
        <v>932</v>
      </c>
      <c r="GLK53" t="s">
        <v>933</v>
      </c>
      <c r="GLL53" t="s">
        <v>934</v>
      </c>
      <c r="GLM53" s="1" t="s">
        <v>935</v>
      </c>
      <c r="GLO53" s="7"/>
      <c r="GLQ53" t="s">
        <v>931</v>
      </c>
      <c r="GLR53" s="15" t="s">
        <v>932</v>
      </c>
      <c r="GLS53" t="s">
        <v>933</v>
      </c>
      <c r="GLT53" t="s">
        <v>934</v>
      </c>
      <c r="GLU53" s="1" t="s">
        <v>935</v>
      </c>
      <c r="GLW53" s="7"/>
      <c r="GLY53" t="s">
        <v>931</v>
      </c>
      <c r="GLZ53" s="15" t="s">
        <v>932</v>
      </c>
      <c r="GMA53" t="s">
        <v>933</v>
      </c>
      <c r="GMB53" t="s">
        <v>934</v>
      </c>
      <c r="GMC53" s="1" t="s">
        <v>935</v>
      </c>
      <c r="GME53" s="7"/>
      <c r="GMG53" t="s">
        <v>931</v>
      </c>
      <c r="GMH53" s="15" t="s">
        <v>932</v>
      </c>
      <c r="GMI53" t="s">
        <v>933</v>
      </c>
      <c r="GMJ53" t="s">
        <v>934</v>
      </c>
      <c r="GMK53" s="1" t="s">
        <v>935</v>
      </c>
      <c r="GMM53" s="7"/>
      <c r="GMO53" t="s">
        <v>931</v>
      </c>
      <c r="GMP53" s="15" t="s">
        <v>932</v>
      </c>
      <c r="GMQ53" t="s">
        <v>933</v>
      </c>
      <c r="GMR53" t="s">
        <v>934</v>
      </c>
      <c r="GMS53" s="1" t="s">
        <v>935</v>
      </c>
      <c r="GMU53" s="7"/>
      <c r="GMW53" t="s">
        <v>931</v>
      </c>
      <c r="GMX53" s="15" t="s">
        <v>932</v>
      </c>
      <c r="GMY53" t="s">
        <v>933</v>
      </c>
      <c r="GMZ53" t="s">
        <v>934</v>
      </c>
      <c r="GNA53" s="1" t="s">
        <v>935</v>
      </c>
      <c r="GNC53" s="7"/>
      <c r="GNE53" t="s">
        <v>931</v>
      </c>
      <c r="GNF53" s="15" t="s">
        <v>932</v>
      </c>
      <c r="GNG53" t="s">
        <v>933</v>
      </c>
      <c r="GNH53" t="s">
        <v>934</v>
      </c>
      <c r="GNI53" s="1" t="s">
        <v>935</v>
      </c>
      <c r="GNK53" s="7"/>
      <c r="GNM53" t="s">
        <v>931</v>
      </c>
      <c r="GNN53" s="15" t="s">
        <v>932</v>
      </c>
      <c r="GNO53" t="s">
        <v>933</v>
      </c>
      <c r="GNP53" t="s">
        <v>934</v>
      </c>
      <c r="GNQ53" s="1" t="s">
        <v>935</v>
      </c>
      <c r="GNS53" s="7"/>
      <c r="GNU53" t="s">
        <v>931</v>
      </c>
      <c r="GNV53" s="15" t="s">
        <v>932</v>
      </c>
      <c r="GNW53" t="s">
        <v>933</v>
      </c>
      <c r="GNX53" t="s">
        <v>934</v>
      </c>
      <c r="GNY53" s="1" t="s">
        <v>935</v>
      </c>
      <c r="GOA53" s="7"/>
      <c r="GOC53" t="s">
        <v>931</v>
      </c>
      <c r="GOD53" s="15" t="s">
        <v>932</v>
      </c>
      <c r="GOE53" t="s">
        <v>933</v>
      </c>
      <c r="GOF53" t="s">
        <v>934</v>
      </c>
      <c r="GOG53" s="1" t="s">
        <v>935</v>
      </c>
      <c r="GOI53" s="7"/>
      <c r="GOK53" t="s">
        <v>931</v>
      </c>
      <c r="GOL53" s="15" t="s">
        <v>932</v>
      </c>
      <c r="GOM53" t="s">
        <v>933</v>
      </c>
      <c r="GON53" t="s">
        <v>934</v>
      </c>
      <c r="GOO53" s="1" t="s">
        <v>935</v>
      </c>
      <c r="GOQ53" s="7"/>
      <c r="GOS53" t="s">
        <v>931</v>
      </c>
      <c r="GOT53" s="15" t="s">
        <v>932</v>
      </c>
      <c r="GOU53" t="s">
        <v>933</v>
      </c>
      <c r="GOV53" t="s">
        <v>934</v>
      </c>
      <c r="GOW53" s="1" t="s">
        <v>935</v>
      </c>
      <c r="GOY53" s="7"/>
      <c r="GPA53" t="s">
        <v>931</v>
      </c>
      <c r="GPB53" s="15" t="s">
        <v>932</v>
      </c>
      <c r="GPC53" t="s">
        <v>933</v>
      </c>
      <c r="GPD53" t="s">
        <v>934</v>
      </c>
      <c r="GPE53" s="1" t="s">
        <v>935</v>
      </c>
      <c r="GPG53" s="7"/>
      <c r="GPI53" t="s">
        <v>931</v>
      </c>
      <c r="GPJ53" s="15" t="s">
        <v>932</v>
      </c>
      <c r="GPK53" t="s">
        <v>933</v>
      </c>
      <c r="GPL53" t="s">
        <v>934</v>
      </c>
      <c r="GPM53" s="1" t="s">
        <v>935</v>
      </c>
      <c r="GPO53" s="7"/>
      <c r="GPQ53" t="s">
        <v>931</v>
      </c>
      <c r="GPR53" s="15" t="s">
        <v>932</v>
      </c>
      <c r="GPS53" t="s">
        <v>933</v>
      </c>
      <c r="GPT53" t="s">
        <v>934</v>
      </c>
      <c r="GPU53" s="1" t="s">
        <v>935</v>
      </c>
      <c r="GPW53" s="7"/>
      <c r="GPY53" t="s">
        <v>931</v>
      </c>
      <c r="GPZ53" s="15" t="s">
        <v>932</v>
      </c>
      <c r="GQA53" t="s">
        <v>933</v>
      </c>
      <c r="GQB53" t="s">
        <v>934</v>
      </c>
      <c r="GQC53" s="1" t="s">
        <v>935</v>
      </c>
      <c r="GQE53" s="7"/>
      <c r="GQG53" t="s">
        <v>931</v>
      </c>
      <c r="GQH53" s="15" t="s">
        <v>932</v>
      </c>
      <c r="GQI53" t="s">
        <v>933</v>
      </c>
      <c r="GQJ53" t="s">
        <v>934</v>
      </c>
      <c r="GQK53" s="1" t="s">
        <v>935</v>
      </c>
      <c r="GQM53" s="7"/>
      <c r="GQO53" t="s">
        <v>931</v>
      </c>
      <c r="GQP53" s="15" t="s">
        <v>932</v>
      </c>
      <c r="GQQ53" t="s">
        <v>933</v>
      </c>
      <c r="GQR53" t="s">
        <v>934</v>
      </c>
      <c r="GQS53" s="1" t="s">
        <v>935</v>
      </c>
      <c r="GQU53" s="7"/>
      <c r="GQW53" t="s">
        <v>931</v>
      </c>
      <c r="GQX53" s="15" t="s">
        <v>932</v>
      </c>
      <c r="GQY53" t="s">
        <v>933</v>
      </c>
      <c r="GQZ53" t="s">
        <v>934</v>
      </c>
      <c r="GRA53" s="1" t="s">
        <v>935</v>
      </c>
      <c r="GRC53" s="7"/>
      <c r="GRE53" t="s">
        <v>931</v>
      </c>
      <c r="GRF53" s="15" t="s">
        <v>932</v>
      </c>
      <c r="GRG53" t="s">
        <v>933</v>
      </c>
      <c r="GRH53" t="s">
        <v>934</v>
      </c>
      <c r="GRI53" s="1" t="s">
        <v>935</v>
      </c>
      <c r="GRK53" s="7"/>
      <c r="GRM53" t="s">
        <v>931</v>
      </c>
      <c r="GRN53" s="15" t="s">
        <v>932</v>
      </c>
      <c r="GRO53" t="s">
        <v>933</v>
      </c>
      <c r="GRP53" t="s">
        <v>934</v>
      </c>
      <c r="GRQ53" s="1" t="s">
        <v>935</v>
      </c>
      <c r="GRS53" s="7"/>
      <c r="GRU53" t="s">
        <v>931</v>
      </c>
      <c r="GRV53" s="15" t="s">
        <v>932</v>
      </c>
      <c r="GRW53" t="s">
        <v>933</v>
      </c>
      <c r="GRX53" t="s">
        <v>934</v>
      </c>
      <c r="GRY53" s="1" t="s">
        <v>935</v>
      </c>
      <c r="GSA53" s="7"/>
      <c r="GSC53" t="s">
        <v>931</v>
      </c>
      <c r="GSD53" s="15" t="s">
        <v>932</v>
      </c>
      <c r="GSE53" t="s">
        <v>933</v>
      </c>
      <c r="GSF53" t="s">
        <v>934</v>
      </c>
      <c r="GSG53" s="1" t="s">
        <v>935</v>
      </c>
      <c r="GSI53" s="7"/>
      <c r="GSK53" t="s">
        <v>931</v>
      </c>
      <c r="GSL53" s="15" t="s">
        <v>932</v>
      </c>
      <c r="GSM53" t="s">
        <v>933</v>
      </c>
      <c r="GSN53" t="s">
        <v>934</v>
      </c>
      <c r="GSO53" s="1" t="s">
        <v>935</v>
      </c>
      <c r="GSQ53" s="7"/>
      <c r="GSS53" t="s">
        <v>931</v>
      </c>
      <c r="GST53" s="15" t="s">
        <v>932</v>
      </c>
      <c r="GSU53" t="s">
        <v>933</v>
      </c>
      <c r="GSV53" t="s">
        <v>934</v>
      </c>
      <c r="GSW53" s="1" t="s">
        <v>935</v>
      </c>
      <c r="GSY53" s="7"/>
      <c r="GTA53" t="s">
        <v>931</v>
      </c>
      <c r="GTB53" s="15" t="s">
        <v>932</v>
      </c>
      <c r="GTC53" t="s">
        <v>933</v>
      </c>
      <c r="GTD53" t="s">
        <v>934</v>
      </c>
      <c r="GTE53" s="1" t="s">
        <v>935</v>
      </c>
      <c r="GTG53" s="7"/>
      <c r="GTI53" t="s">
        <v>931</v>
      </c>
      <c r="GTJ53" s="15" t="s">
        <v>932</v>
      </c>
      <c r="GTK53" t="s">
        <v>933</v>
      </c>
      <c r="GTL53" t="s">
        <v>934</v>
      </c>
      <c r="GTM53" s="1" t="s">
        <v>935</v>
      </c>
      <c r="GTO53" s="7"/>
      <c r="GTQ53" t="s">
        <v>931</v>
      </c>
      <c r="GTR53" s="15" t="s">
        <v>932</v>
      </c>
      <c r="GTS53" t="s">
        <v>933</v>
      </c>
      <c r="GTT53" t="s">
        <v>934</v>
      </c>
      <c r="GTU53" s="1" t="s">
        <v>935</v>
      </c>
      <c r="GTW53" s="7"/>
      <c r="GTY53" t="s">
        <v>931</v>
      </c>
      <c r="GTZ53" s="15" t="s">
        <v>932</v>
      </c>
      <c r="GUA53" t="s">
        <v>933</v>
      </c>
      <c r="GUB53" t="s">
        <v>934</v>
      </c>
      <c r="GUC53" s="1" t="s">
        <v>935</v>
      </c>
      <c r="GUE53" s="7"/>
      <c r="GUG53" t="s">
        <v>931</v>
      </c>
      <c r="GUH53" s="15" t="s">
        <v>932</v>
      </c>
      <c r="GUI53" t="s">
        <v>933</v>
      </c>
      <c r="GUJ53" t="s">
        <v>934</v>
      </c>
      <c r="GUK53" s="1" t="s">
        <v>935</v>
      </c>
      <c r="GUM53" s="7"/>
      <c r="GUO53" t="s">
        <v>931</v>
      </c>
      <c r="GUP53" s="15" t="s">
        <v>932</v>
      </c>
      <c r="GUQ53" t="s">
        <v>933</v>
      </c>
      <c r="GUR53" t="s">
        <v>934</v>
      </c>
      <c r="GUS53" s="1" t="s">
        <v>935</v>
      </c>
      <c r="GUU53" s="7"/>
      <c r="GUW53" t="s">
        <v>931</v>
      </c>
      <c r="GUX53" s="15" t="s">
        <v>932</v>
      </c>
      <c r="GUY53" t="s">
        <v>933</v>
      </c>
      <c r="GUZ53" t="s">
        <v>934</v>
      </c>
      <c r="GVA53" s="1" t="s">
        <v>935</v>
      </c>
      <c r="GVC53" s="7"/>
      <c r="GVE53" t="s">
        <v>931</v>
      </c>
      <c r="GVF53" s="15" t="s">
        <v>932</v>
      </c>
      <c r="GVG53" t="s">
        <v>933</v>
      </c>
      <c r="GVH53" t="s">
        <v>934</v>
      </c>
      <c r="GVI53" s="1" t="s">
        <v>935</v>
      </c>
      <c r="GVK53" s="7"/>
      <c r="GVM53" t="s">
        <v>931</v>
      </c>
      <c r="GVN53" s="15" t="s">
        <v>932</v>
      </c>
      <c r="GVO53" t="s">
        <v>933</v>
      </c>
      <c r="GVP53" t="s">
        <v>934</v>
      </c>
      <c r="GVQ53" s="1" t="s">
        <v>935</v>
      </c>
      <c r="GVS53" s="7"/>
      <c r="GVU53" t="s">
        <v>931</v>
      </c>
      <c r="GVV53" s="15" t="s">
        <v>932</v>
      </c>
      <c r="GVW53" t="s">
        <v>933</v>
      </c>
      <c r="GVX53" t="s">
        <v>934</v>
      </c>
      <c r="GVY53" s="1" t="s">
        <v>935</v>
      </c>
      <c r="GWA53" s="7"/>
      <c r="GWC53" t="s">
        <v>931</v>
      </c>
      <c r="GWD53" s="15" t="s">
        <v>932</v>
      </c>
      <c r="GWE53" t="s">
        <v>933</v>
      </c>
      <c r="GWF53" t="s">
        <v>934</v>
      </c>
      <c r="GWG53" s="1" t="s">
        <v>935</v>
      </c>
      <c r="GWI53" s="7"/>
      <c r="GWK53" t="s">
        <v>931</v>
      </c>
      <c r="GWL53" s="15" t="s">
        <v>932</v>
      </c>
      <c r="GWM53" t="s">
        <v>933</v>
      </c>
      <c r="GWN53" t="s">
        <v>934</v>
      </c>
      <c r="GWO53" s="1" t="s">
        <v>935</v>
      </c>
      <c r="GWQ53" s="7"/>
      <c r="GWS53" t="s">
        <v>931</v>
      </c>
      <c r="GWT53" s="15" t="s">
        <v>932</v>
      </c>
      <c r="GWU53" t="s">
        <v>933</v>
      </c>
      <c r="GWV53" t="s">
        <v>934</v>
      </c>
      <c r="GWW53" s="1" t="s">
        <v>935</v>
      </c>
      <c r="GWY53" s="7"/>
      <c r="GXA53" t="s">
        <v>931</v>
      </c>
      <c r="GXB53" s="15" t="s">
        <v>932</v>
      </c>
      <c r="GXC53" t="s">
        <v>933</v>
      </c>
      <c r="GXD53" t="s">
        <v>934</v>
      </c>
      <c r="GXE53" s="1" t="s">
        <v>935</v>
      </c>
      <c r="GXG53" s="7"/>
      <c r="GXI53" t="s">
        <v>931</v>
      </c>
      <c r="GXJ53" s="15" t="s">
        <v>932</v>
      </c>
      <c r="GXK53" t="s">
        <v>933</v>
      </c>
      <c r="GXL53" t="s">
        <v>934</v>
      </c>
      <c r="GXM53" s="1" t="s">
        <v>935</v>
      </c>
      <c r="GXO53" s="7"/>
      <c r="GXQ53" t="s">
        <v>931</v>
      </c>
      <c r="GXR53" s="15" t="s">
        <v>932</v>
      </c>
      <c r="GXS53" t="s">
        <v>933</v>
      </c>
      <c r="GXT53" t="s">
        <v>934</v>
      </c>
      <c r="GXU53" s="1" t="s">
        <v>935</v>
      </c>
      <c r="GXW53" s="7"/>
      <c r="GXY53" t="s">
        <v>931</v>
      </c>
      <c r="GXZ53" s="15" t="s">
        <v>932</v>
      </c>
      <c r="GYA53" t="s">
        <v>933</v>
      </c>
      <c r="GYB53" t="s">
        <v>934</v>
      </c>
      <c r="GYC53" s="1" t="s">
        <v>935</v>
      </c>
      <c r="GYE53" s="7"/>
      <c r="GYG53" t="s">
        <v>931</v>
      </c>
      <c r="GYH53" s="15" t="s">
        <v>932</v>
      </c>
      <c r="GYI53" t="s">
        <v>933</v>
      </c>
      <c r="GYJ53" t="s">
        <v>934</v>
      </c>
      <c r="GYK53" s="1" t="s">
        <v>935</v>
      </c>
      <c r="GYM53" s="7"/>
      <c r="GYO53" t="s">
        <v>931</v>
      </c>
      <c r="GYP53" s="15" t="s">
        <v>932</v>
      </c>
      <c r="GYQ53" t="s">
        <v>933</v>
      </c>
      <c r="GYR53" t="s">
        <v>934</v>
      </c>
      <c r="GYS53" s="1" t="s">
        <v>935</v>
      </c>
      <c r="GYU53" s="7"/>
      <c r="GYW53" t="s">
        <v>931</v>
      </c>
      <c r="GYX53" s="15" t="s">
        <v>932</v>
      </c>
      <c r="GYY53" t="s">
        <v>933</v>
      </c>
      <c r="GYZ53" t="s">
        <v>934</v>
      </c>
      <c r="GZA53" s="1" t="s">
        <v>935</v>
      </c>
      <c r="GZC53" s="7"/>
      <c r="GZE53" t="s">
        <v>931</v>
      </c>
      <c r="GZF53" s="15" t="s">
        <v>932</v>
      </c>
      <c r="GZG53" t="s">
        <v>933</v>
      </c>
      <c r="GZH53" t="s">
        <v>934</v>
      </c>
      <c r="GZI53" s="1" t="s">
        <v>935</v>
      </c>
      <c r="GZK53" s="7"/>
      <c r="GZM53" t="s">
        <v>931</v>
      </c>
      <c r="GZN53" s="15" t="s">
        <v>932</v>
      </c>
      <c r="GZO53" t="s">
        <v>933</v>
      </c>
      <c r="GZP53" t="s">
        <v>934</v>
      </c>
      <c r="GZQ53" s="1" t="s">
        <v>935</v>
      </c>
      <c r="GZS53" s="7"/>
      <c r="GZU53" t="s">
        <v>931</v>
      </c>
      <c r="GZV53" s="15" t="s">
        <v>932</v>
      </c>
      <c r="GZW53" t="s">
        <v>933</v>
      </c>
      <c r="GZX53" t="s">
        <v>934</v>
      </c>
      <c r="GZY53" s="1" t="s">
        <v>935</v>
      </c>
      <c r="HAA53" s="7"/>
      <c r="HAC53" t="s">
        <v>931</v>
      </c>
      <c r="HAD53" s="15" t="s">
        <v>932</v>
      </c>
      <c r="HAE53" t="s">
        <v>933</v>
      </c>
      <c r="HAF53" t="s">
        <v>934</v>
      </c>
      <c r="HAG53" s="1" t="s">
        <v>935</v>
      </c>
      <c r="HAI53" s="7"/>
      <c r="HAK53" t="s">
        <v>931</v>
      </c>
      <c r="HAL53" s="15" t="s">
        <v>932</v>
      </c>
      <c r="HAM53" t="s">
        <v>933</v>
      </c>
      <c r="HAN53" t="s">
        <v>934</v>
      </c>
      <c r="HAO53" s="1" t="s">
        <v>935</v>
      </c>
      <c r="HAQ53" s="7"/>
      <c r="HAS53" t="s">
        <v>931</v>
      </c>
      <c r="HAT53" s="15" t="s">
        <v>932</v>
      </c>
      <c r="HAU53" t="s">
        <v>933</v>
      </c>
      <c r="HAV53" t="s">
        <v>934</v>
      </c>
      <c r="HAW53" s="1" t="s">
        <v>935</v>
      </c>
      <c r="HAY53" s="7"/>
      <c r="HBA53" t="s">
        <v>931</v>
      </c>
      <c r="HBB53" s="15" t="s">
        <v>932</v>
      </c>
      <c r="HBC53" t="s">
        <v>933</v>
      </c>
      <c r="HBD53" t="s">
        <v>934</v>
      </c>
      <c r="HBE53" s="1" t="s">
        <v>935</v>
      </c>
      <c r="HBG53" s="7"/>
      <c r="HBI53" t="s">
        <v>931</v>
      </c>
      <c r="HBJ53" s="15" t="s">
        <v>932</v>
      </c>
      <c r="HBK53" t="s">
        <v>933</v>
      </c>
      <c r="HBL53" t="s">
        <v>934</v>
      </c>
      <c r="HBM53" s="1" t="s">
        <v>935</v>
      </c>
      <c r="HBO53" s="7"/>
      <c r="HBQ53" t="s">
        <v>931</v>
      </c>
      <c r="HBR53" s="15" t="s">
        <v>932</v>
      </c>
      <c r="HBS53" t="s">
        <v>933</v>
      </c>
      <c r="HBT53" t="s">
        <v>934</v>
      </c>
      <c r="HBU53" s="1" t="s">
        <v>935</v>
      </c>
      <c r="HBW53" s="7"/>
      <c r="HBY53" t="s">
        <v>931</v>
      </c>
      <c r="HBZ53" s="15" t="s">
        <v>932</v>
      </c>
      <c r="HCA53" t="s">
        <v>933</v>
      </c>
      <c r="HCB53" t="s">
        <v>934</v>
      </c>
      <c r="HCC53" s="1" t="s">
        <v>935</v>
      </c>
      <c r="HCE53" s="7"/>
      <c r="HCG53" t="s">
        <v>931</v>
      </c>
      <c r="HCH53" s="15" t="s">
        <v>932</v>
      </c>
      <c r="HCI53" t="s">
        <v>933</v>
      </c>
      <c r="HCJ53" t="s">
        <v>934</v>
      </c>
      <c r="HCK53" s="1" t="s">
        <v>935</v>
      </c>
      <c r="HCM53" s="7"/>
      <c r="HCO53" t="s">
        <v>931</v>
      </c>
      <c r="HCP53" s="15" t="s">
        <v>932</v>
      </c>
      <c r="HCQ53" t="s">
        <v>933</v>
      </c>
      <c r="HCR53" t="s">
        <v>934</v>
      </c>
      <c r="HCS53" s="1" t="s">
        <v>935</v>
      </c>
      <c r="HCU53" s="7"/>
      <c r="HCW53" t="s">
        <v>931</v>
      </c>
      <c r="HCX53" s="15" t="s">
        <v>932</v>
      </c>
      <c r="HCY53" t="s">
        <v>933</v>
      </c>
      <c r="HCZ53" t="s">
        <v>934</v>
      </c>
      <c r="HDA53" s="1" t="s">
        <v>935</v>
      </c>
      <c r="HDC53" s="7"/>
      <c r="HDE53" t="s">
        <v>931</v>
      </c>
      <c r="HDF53" s="15" t="s">
        <v>932</v>
      </c>
      <c r="HDG53" t="s">
        <v>933</v>
      </c>
      <c r="HDH53" t="s">
        <v>934</v>
      </c>
      <c r="HDI53" s="1" t="s">
        <v>935</v>
      </c>
      <c r="HDK53" s="7"/>
      <c r="HDM53" t="s">
        <v>931</v>
      </c>
      <c r="HDN53" s="15" t="s">
        <v>932</v>
      </c>
      <c r="HDO53" t="s">
        <v>933</v>
      </c>
      <c r="HDP53" t="s">
        <v>934</v>
      </c>
      <c r="HDQ53" s="1" t="s">
        <v>935</v>
      </c>
      <c r="HDS53" s="7"/>
      <c r="HDU53" t="s">
        <v>931</v>
      </c>
      <c r="HDV53" s="15" t="s">
        <v>932</v>
      </c>
      <c r="HDW53" t="s">
        <v>933</v>
      </c>
      <c r="HDX53" t="s">
        <v>934</v>
      </c>
      <c r="HDY53" s="1" t="s">
        <v>935</v>
      </c>
      <c r="HEA53" s="7"/>
      <c r="HEC53" t="s">
        <v>931</v>
      </c>
      <c r="HED53" s="15" t="s">
        <v>932</v>
      </c>
      <c r="HEE53" t="s">
        <v>933</v>
      </c>
      <c r="HEF53" t="s">
        <v>934</v>
      </c>
      <c r="HEG53" s="1" t="s">
        <v>935</v>
      </c>
      <c r="HEI53" s="7"/>
      <c r="HEK53" t="s">
        <v>931</v>
      </c>
      <c r="HEL53" s="15" t="s">
        <v>932</v>
      </c>
      <c r="HEM53" t="s">
        <v>933</v>
      </c>
      <c r="HEN53" t="s">
        <v>934</v>
      </c>
      <c r="HEO53" s="1" t="s">
        <v>935</v>
      </c>
      <c r="HEQ53" s="7"/>
      <c r="HES53" t="s">
        <v>931</v>
      </c>
      <c r="HET53" s="15" t="s">
        <v>932</v>
      </c>
      <c r="HEU53" t="s">
        <v>933</v>
      </c>
      <c r="HEV53" t="s">
        <v>934</v>
      </c>
      <c r="HEW53" s="1" t="s">
        <v>935</v>
      </c>
      <c r="HEY53" s="7"/>
      <c r="HFA53" t="s">
        <v>931</v>
      </c>
      <c r="HFB53" s="15" t="s">
        <v>932</v>
      </c>
      <c r="HFC53" t="s">
        <v>933</v>
      </c>
      <c r="HFD53" t="s">
        <v>934</v>
      </c>
      <c r="HFE53" s="1" t="s">
        <v>935</v>
      </c>
      <c r="HFG53" s="7"/>
      <c r="HFI53" t="s">
        <v>931</v>
      </c>
      <c r="HFJ53" s="15" t="s">
        <v>932</v>
      </c>
      <c r="HFK53" t="s">
        <v>933</v>
      </c>
      <c r="HFL53" t="s">
        <v>934</v>
      </c>
      <c r="HFM53" s="1" t="s">
        <v>935</v>
      </c>
      <c r="HFO53" s="7"/>
      <c r="HFQ53" t="s">
        <v>931</v>
      </c>
      <c r="HFR53" s="15" t="s">
        <v>932</v>
      </c>
      <c r="HFS53" t="s">
        <v>933</v>
      </c>
      <c r="HFT53" t="s">
        <v>934</v>
      </c>
      <c r="HFU53" s="1" t="s">
        <v>935</v>
      </c>
      <c r="HFW53" s="7"/>
      <c r="HFY53" t="s">
        <v>931</v>
      </c>
      <c r="HFZ53" s="15" t="s">
        <v>932</v>
      </c>
      <c r="HGA53" t="s">
        <v>933</v>
      </c>
      <c r="HGB53" t="s">
        <v>934</v>
      </c>
      <c r="HGC53" s="1" t="s">
        <v>935</v>
      </c>
      <c r="HGE53" s="7"/>
      <c r="HGG53" t="s">
        <v>931</v>
      </c>
      <c r="HGH53" s="15" t="s">
        <v>932</v>
      </c>
      <c r="HGI53" t="s">
        <v>933</v>
      </c>
      <c r="HGJ53" t="s">
        <v>934</v>
      </c>
      <c r="HGK53" s="1" t="s">
        <v>935</v>
      </c>
      <c r="HGM53" s="7"/>
      <c r="HGO53" t="s">
        <v>931</v>
      </c>
      <c r="HGP53" s="15" t="s">
        <v>932</v>
      </c>
      <c r="HGQ53" t="s">
        <v>933</v>
      </c>
      <c r="HGR53" t="s">
        <v>934</v>
      </c>
      <c r="HGS53" s="1" t="s">
        <v>935</v>
      </c>
      <c r="HGU53" s="7"/>
      <c r="HGW53" t="s">
        <v>931</v>
      </c>
      <c r="HGX53" s="15" t="s">
        <v>932</v>
      </c>
      <c r="HGY53" t="s">
        <v>933</v>
      </c>
      <c r="HGZ53" t="s">
        <v>934</v>
      </c>
      <c r="HHA53" s="1" t="s">
        <v>935</v>
      </c>
      <c r="HHC53" s="7"/>
      <c r="HHE53" t="s">
        <v>931</v>
      </c>
      <c r="HHF53" s="15" t="s">
        <v>932</v>
      </c>
      <c r="HHG53" t="s">
        <v>933</v>
      </c>
      <c r="HHH53" t="s">
        <v>934</v>
      </c>
      <c r="HHI53" s="1" t="s">
        <v>935</v>
      </c>
      <c r="HHK53" s="7"/>
      <c r="HHM53" t="s">
        <v>931</v>
      </c>
      <c r="HHN53" s="15" t="s">
        <v>932</v>
      </c>
      <c r="HHO53" t="s">
        <v>933</v>
      </c>
      <c r="HHP53" t="s">
        <v>934</v>
      </c>
      <c r="HHQ53" s="1" t="s">
        <v>935</v>
      </c>
      <c r="HHS53" s="7"/>
      <c r="HHU53" t="s">
        <v>931</v>
      </c>
      <c r="HHV53" s="15" t="s">
        <v>932</v>
      </c>
      <c r="HHW53" t="s">
        <v>933</v>
      </c>
      <c r="HHX53" t="s">
        <v>934</v>
      </c>
      <c r="HHY53" s="1" t="s">
        <v>935</v>
      </c>
      <c r="HIA53" s="7"/>
      <c r="HIC53" t="s">
        <v>931</v>
      </c>
      <c r="HID53" s="15" t="s">
        <v>932</v>
      </c>
      <c r="HIE53" t="s">
        <v>933</v>
      </c>
      <c r="HIF53" t="s">
        <v>934</v>
      </c>
      <c r="HIG53" s="1" t="s">
        <v>935</v>
      </c>
      <c r="HII53" s="7"/>
      <c r="HIK53" t="s">
        <v>931</v>
      </c>
      <c r="HIL53" s="15" t="s">
        <v>932</v>
      </c>
      <c r="HIM53" t="s">
        <v>933</v>
      </c>
      <c r="HIN53" t="s">
        <v>934</v>
      </c>
      <c r="HIO53" s="1" t="s">
        <v>935</v>
      </c>
      <c r="HIQ53" s="7"/>
      <c r="HIS53" t="s">
        <v>931</v>
      </c>
      <c r="HIT53" s="15" t="s">
        <v>932</v>
      </c>
      <c r="HIU53" t="s">
        <v>933</v>
      </c>
      <c r="HIV53" t="s">
        <v>934</v>
      </c>
      <c r="HIW53" s="1" t="s">
        <v>935</v>
      </c>
      <c r="HIY53" s="7"/>
      <c r="HJA53" t="s">
        <v>931</v>
      </c>
      <c r="HJB53" s="15" t="s">
        <v>932</v>
      </c>
      <c r="HJC53" t="s">
        <v>933</v>
      </c>
      <c r="HJD53" t="s">
        <v>934</v>
      </c>
      <c r="HJE53" s="1" t="s">
        <v>935</v>
      </c>
      <c r="HJG53" s="7"/>
      <c r="HJI53" t="s">
        <v>931</v>
      </c>
      <c r="HJJ53" s="15" t="s">
        <v>932</v>
      </c>
      <c r="HJK53" t="s">
        <v>933</v>
      </c>
      <c r="HJL53" t="s">
        <v>934</v>
      </c>
      <c r="HJM53" s="1" t="s">
        <v>935</v>
      </c>
      <c r="HJO53" s="7"/>
      <c r="HJQ53" t="s">
        <v>931</v>
      </c>
      <c r="HJR53" s="15" t="s">
        <v>932</v>
      </c>
      <c r="HJS53" t="s">
        <v>933</v>
      </c>
      <c r="HJT53" t="s">
        <v>934</v>
      </c>
      <c r="HJU53" s="1" t="s">
        <v>935</v>
      </c>
      <c r="HJW53" s="7"/>
      <c r="HJY53" t="s">
        <v>931</v>
      </c>
      <c r="HJZ53" s="15" t="s">
        <v>932</v>
      </c>
      <c r="HKA53" t="s">
        <v>933</v>
      </c>
      <c r="HKB53" t="s">
        <v>934</v>
      </c>
      <c r="HKC53" s="1" t="s">
        <v>935</v>
      </c>
      <c r="HKE53" s="7"/>
      <c r="HKG53" t="s">
        <v>931</v>
      </c>
      <c r="HKH53" s="15" t="s">
        <v>932</v>
      </c>
      <c r="HKI53" t="s">
        <v>933</v>
      </c>
      <c r="HKJ53" t="s">
        <v>934</v>
      </c>
      <c r="HKK53" s="1" t="s">
        <v>935</v>
      </c>
      <c r="HKM53" s="7"/>
      <c r="HKO53" t="s">
        <v>931</v>
      </c>
      <c r="HKP53" s="15" t="s">
        <v>932</v>
      </c>
      <c r="HKQ53" t="s">
        <v>933</v>
      </c>
      <c r="HKR53" t="s">
        <v>934</v>
      </c>
      <c r="HKS53" s="1" t="s">
        <v>935</v>
      </c>
      <c r="HKU53" s="7"/>
      <c r="HKW53" t="s">
        <v>931</v>
      </c>
      <c r="HKX53" s="15" t="s">
        <v>932</v>
      </c>
      <c r="HKY53" t="s">
        <v>933</v>
      </c>
      <c r="HKZ53" t="s">
        <v>934</v>
      </c>
      <c r="HLA53" s="1" t="s">
        <v>935</v>
      </c>
      <c r="HLC53" s="7"/>
      <c r="HLE53" t="s">
        <v>931</v>
      </c>
      <c r="HLF53" s="15" t="s">
        <v>932</v>
      </c>
      <c r="HLG53" t="s">
        <v>933</v>
      </c>
      <c r="HLH53" t="s">
        <v>934</v>
      </c>
      <c r="HLI53" s="1" t="s">
        <v>935</v>
      </c>
      <c r="HLK53" s="7"/>
      <c r="HLM53" t="s">
        <v>931</v>
      </c>
      <c r="HLN53" s="15" t="s">
        <v>932</v>
      </c>
      <c r="HLO53" t="s">
        <v>933</v>
      </c>
      <c r="HLP53" t="s">
        <v>934</v>
      </c>
      <c r="HLQ53" s="1" t="s">
        <v>935</v>
      </c>
      <c r="HLS53" s="7"/>
      <c r="HLU53" t="s">
        <v>931</v>
      </c>
      <c r="HLV53" s="15" t="s">
        <v>932</v>
      </c>
      <c r="HLW53" t="s">
        <v>933</v>
      </c>
      <c r="HLX53" t="s">
        <v>934</v>
      </c>
      <c r="HLY53" s="1" t="s">
        <v>935</v>
      </c>
      <c r="HMA53" s="7"/>
      <c r="HMC53" t="s">
        <v>931</v>
      </c>
      <c r="HMD53" s="15" t="s">
        <v>932</v>
      </c>
      <c r="HME53" t="s">
        <v>933</v>
      </c>
      <c r="HMF53" t="s">
        <v>934</v>
      </c>
      <c r="HMG53" s="1" t="s">
        <v>935</v>
      </c>
      <c r="HMI53" s="7"/>
      <c r="HMK53" t="s">
        <v>931</v>
      </c>
      <c r="HML53" s="15" t="s">
        <v>932</v>
      </c>
      <c r="HMM53" t="s">
        <v>933</v>
      </c>
      <c r="HMN53" t="s">
        <v>934</v>
      </c>
      <c r="HMO53" s="1" t="s">
        <v>935</v>
      </c>
      <c r="HMQ53" s="7"/>
      <c r="HMS53" t="s">
        <v>931</v>
      </c>
      <c r="HMT53" s="15" t="s">
        <v>932</v>
      </c>
      <c r="HMU53" t="s">
        <v>933</v>
      </c>
      <c r="HMV53" t="s">
        <v>934</v>
      </c>
      <c r="HMW53" s="1" t="s">
        <v>935</v>
      </c>
      <c r="HMY53" s="7"/>
      <c r="HNA53" t="s">
        <v>931</v>
      </c>
      <c r="HNB53" s="15" t="s">
        <v>932</v>
      </c>
      <c r="HNC53" t="s">
        <v>933</v>
      </c>
      <c r="HND53" t="s">
        <v>934</v>
      </c>
      <c r="HNE53" s="1" t="s">
        <v>935</v>
      </c>
      <c r="HNG53" s="7"/>
      <c r="HNI53" t="s">
        <v>931</v>
      </c>
      <c r="HNJ53" s="15" t="s">
        <v>932</v>
      </c>
      <c r="HNK53" t="s">
        <v>933</v>
      </c>
      <c r="HNL53" t="s">
        <v>934</v>
      </c>
      <c r="HNM53" s="1" t="s">
        <v>935</v>
      </c>
      <c r="HNO53" s="7"/>
      <c r="HNQ53" t="s">
        <v>931</v>
      </c>
      <c r="HNR53" s="15" t="s">
        <v>932</v>
      </c>
      <c r="HNS53" t="s">
        <v>933</v>
      </c>
      <c r="HNT53" t="s">
        <v>934</v>
      </c>
      <c r="HNU53" s="1" t="s">
        <v>935</v>
      </c>
      <c r="HNW53" s="7"/>
      <c r="HNY53" t="s">
        <v>931</v>
      </c>
      <c r="HNZ53" s="15" t="s">
        <v>932</v>
      </c>
      <c r="HOA53" t="s">
        <v>933</v>
      </c>
      <c r="HOB53" t="s">
        <v>934</v>
      </c>
      <c r="HOC53" s="1" t="s">
        <v>935</v>
      </c>
      <c r="HOE53" s="7"/>
      <c r="HOG53" t="s">
        <v>931</v>
      </c>
      <c r="HOH53" s="15" t="s">
        <v>932</v>
      </c>
      <c r="HOI53" t="s">
        <v>933</v>
      </c>
      <c r="HOJ53" t="s">
        <v>934</v>
      </c>
      <c r="HOK53" s="1" t="s">
        <v>935</v>
      </c>
      <c r="HOM53" s="7"/>
      <c r="HOO53" t="s">
        <v>931</v>
      </c>
      <c r="HOP53" s="15" t="s">
        <v>932</v>
      </c>
      <c r="HOQ53" t="s">
        <v>933</v>
      </c>
      <c r="HOR53" t="s">
        <v>934</v>
      </c>
      <c r="HOS53" s="1" t="s">
        <v>935</v>
      </c>
      <c r="HOU53" s="7"/>
      <c r="HOW53" t="s">
        <v>931</v>
      </c>
      <c r="HOX53" s="15" t="s">
        <v>932</v>
      </c>
      <c r="HOY53" t="s">
        <v>933</v>
      </c>
      <c r="HOZ53" t="s">
        <v>934</v>
      </c>
      <c r="HPA53" s="1" t="s">
        <v>935</v>
      </c>
      <c r="HPC53" s="7"/>
      <c r="HPE53" t="s">
        <v>931</v>
      </c>
      <c r="HPF53" s="15" t="s">
        <v>932</v>
      </c>
      <c r="HPG53" t="s">
        <v>933</v>
      </c>
      <c r="HPH53" t="s">
        <v>934</v>
      </c>
      <c r="HPI53" s="1" t="s">
        <v>935</v>
      </c>
      <c r="HPK53" s="7"/>
      <c r="HPM53" t="s">
        <v>931</v>
      </c>
      <c r="HPN53" s="15" t="s">
        <v>932</v>
      </c>
      <c r="HPO53" t="s">
        <v>933</v>
      </c>
      <c r="HPP53" t="s">
        <v>934</v>
      </c>
      <c r="HPQ53" s="1" t="s">
        <v>935</v>
      </c>
      <c r="HPS53" s="7"/>
      <c r="HPU53" t="s">
        <v>931</v>
      </c>
      <c r="HPV53" s="15" t="s">
        <v>932</v>
      </c>
      <c r="HPW53" t="s">
        <v>933</v>
      </c>
      <c r="HPX53" t="s">
        <v>934</v>
      </c>
      <c r="HPY53" s="1" t="s">
        <v>935</v>
      </c>
      <c r="HQA53" s="7"/>
      <c r="HQC53" t="s">
        <v>931</v>
      </c>
      <c r="HQD53" s="15" t="s">
        <v>932</v>
      </c>
      <c r="HQE53" t="s">
        <v>933</v>
      </c>
      <c r="HQF53" t="s">
        <v>934</v>
      </c>
      <c r="HQG53" s="1" t="s">
        <v>935</v>
      </c>
      <c r="HQI53" s="7"/>
      <c r="HQK53" t="s">
        <v>931</v>
      </c>
      <c r="HQL53" s="15" t="s">
        <v>932</v>
      </c>
      <c r="HQM53" t="s">
        <v>933</v>
      </c>
      <c r="HQN53" t="s">
        <v>934</v>
      </c>
      <c r="HQO53" s="1" t="s">
        <v>935</v>
      </c>
      <c r="HQQ53" s="7"/>
      <c r="HQS53" t="s">
        <v>931</v>
      </c>
      <c r="HQT53" s="15" t="s">
        <v>932</v>
      </c>
      <c r="HQU53" t="s">
        <v>933</v>
      </c>
      <c r="HQV53" t="s">
        <v>934</v>
      </c>
      <c r="HQW53" s="1" t="s">
        <v>935</v>
      </c>
      <c r="HQY53" s="7"/>
      <c r="HRA53" t="s">
        <v>931</v>
      </c>
      <c r="HRB53" s="15" t="s">
        <v>932</v>
      </c>
      <c r="HRC53" t="s">
        <v>933</v>
      </c>
      <c r="HRD53" t="s">
        <v>934</v>
      </c>
      <c r="HRE53" s="1" t="s">
        <v>935</v>
      </c>
      <c r="HRG53" s="7"/>
      <c r="HRI53" t="s">
        <v>931</v>
      </c>
      <c r="HRJ53" s="15" t="s">
        <v>932</v>
      </c>
      <c r="HRK53" t="s">
        <v>933</v>
      </c>
      <c r="HRL53" t="s">
        <v>934</v>
      </c>
      <c r="HRM53" s="1" t="s">
        <v>935</v>
      </c>
      <c r="HRO53" s="7"/>
      <c r="HRQ53" t="s">
        <v>931</v>
      </c>
      <c r="HRR53" s="15" t="s">
        <v>932</v>
      </c>
      <c r="HRS53" t="s">
        <v>933</v>
      </c>
      <c r="HRT53" t="s">
        <v>934</v>
      </c>
      <c r="HRU53" s="1" t="s">
        <v>935</v>
      </c>
      <c r="HRW53" s="7"/>
      <c r="HRY53" t="s">
        <v>931</v>
      </c>
      <c r="HRZ53" s="15" t="s">
        <v>932</v>
      </c>
      <c r="HSA53" t="s">
        <v>933</v>
      </c>
      <c r="HSB53" t="s">
        <v>934</v>
      </c>
      <c r="HSC53" s="1" t="s">
        <v>935</v>
      </c>
      <c r="HSE53" s="7"/>
      <c r="HSG53" t="s">
        <v>931</v>
      </c>
      <c r="HSH53" s="15" t="s">
        <v>932</v>
      </c>
      <c r="HSI53" t="s">
        <v>933</v>
      </c>
      <c r="HSJ53" t="s">
        <v>934</v>
      </c>
      <c r="HSK53" s="1" t="s">
        <v>935</v>
      </c>
      <c r="HSM53" s="7"/>
      <c r="HSO53" t="s">
        <v>931</v>
      </c>
      <c r="HSP53" s="15" t="s">
        <v>932</v>
      </c>
      <c r="HSQ53" t="s">
        <v>933</v>
      </c>
      <c r="HSR53" t="s">
        <v>934</v>
      </c>
      <c r="HSS53" s="1" t="s">
        <v>935</v>
      </c>
      <c r="HSU53" s="7"/>
      <c r="HSW53" t="s">
        <v>931</v>
      </c>
      <c r="HSX53" s="15" t="s">
        <v>932</v>
      </c>
      <c r="HSY53" t="s">
        <v>933</v>
      </c>
      <c r="HSZ53" t="s">
        <v>934</v>
      </c>
      <c r="HTA53" s="1" t="s">
        <v>935</v>
      </c>
      <c r="HTC53" s="7"/>
      <c r="HTE53" t="s">
        <v>931</v>
      </c>
      <c r="HTF53" s="15" t="s">
        <v>932</v>
      </c>
      <c r="HTG53" t="s">
        <v>933</v>
      </c>
      <c r="HTH53" t="s">
        <v>934</v>
      </c>
      <c r="HTI53" s="1" t="s">
        <v>935</v>
      </c>
      <c r="HTK53" s="7"/>
      <c r="HTM53" t="s">
        <v>931</v>
      </c>
      <c r="HTN53" s="15" t="s">
        <v>932</v>
      </c>
      <c r="HTO53" t="s">
        <v>933</v>
      </c>
      <c r="HTP53" t="s">
        <v>934</v>
      </c>
      <c r="HTQ53" s="1" t="s">
        <v>935</v>
      </c>
      <c r="HTS53" s="7"/>
      <c r="HTU53" t="s">
        <v>931</v>
      </c>
      <c r="HTV53" s="15" t="s">
        <v>932</v>
      </c>
      <c r="HTW53" t="s">
        <v>933</v>
      </c>
      <c r="HTX53" t="s">
        <v>934</v>
      </c>
      <c r="HTY53" s="1" t="s">
        <v>935</v>
      </c>
      <c r="HUA53" s="7"/>
      <c r="HUC53" t="s">
        <v>931</v>
      </c>
      <c r="HUD53" s="15" t="s">
        <v>932</v>
      </c>
      <c r="HUE53" t="s">
        <v>933</v>
      </c>
      <c r="HUF53" t="s">
        <v>934</v>
      </c>
      <c r="HUG53" s="1" t="s">
        <v>935</v>
      </c>
      <c r="HUI53" s="7"/>
      <c r="HUK53" t="s">
        <v>931</v>
      </c>
      <c r="HUL53" s="15" t="s">
        <v>932</v>
      </c>
      <c r="HUM53" t="s">
        <v>933</v>
      </c>
      <c r="HUN53" t="s">
        <v>934</v>
      </c>
      <c r="HUO53" s="1" t="s">
        <v>935</v>
      </c>
      <c r="HUQ53" s="7"/>
      <c r="HUS53" t="s">
        <v>931</v>
      </c>
      <c r="HUT53" s="15" t="s">
        <v>932</v>
      </c>
      <c r="HUU53" t="s">
        <v>933</v>
      </c>
      <c r="HUV53" t="s">
        <v>934</v>
      </c>
      <c r="HUW53" s="1" t="s">
        <v>935</v>
      </c>
      <c r="HUY53" s="7"/>
      <c r="HVA53" t="s">
        <v>931</v>
      </c>
      <c r="HVB53" s="15" t="s">
        <v>932</v>
      </c>
      <c r="HVC53" t="s">
        <v>933</v>
      </c>
      <c r="HVD53" t="s">
        <v>934</v>
      </c>
      <c r="HVE53" s="1" t="s">
        <v>935</v>
      </c>
      <c r="HVG53" s="7"/>
      <c r="HVI53" t="s">
        <v>931</v>
      </c>
      <c r="HVJ53" s="15" t="s">
        <v>932</v>
      </c>
      <c r="HVK53" t="s">
        <v>933</v>
      </c>
      <c r="HVL53" t="s">
        <v>934</v>
      </c>
      <c r="HVM53" s="1" t="s">
        <v>935</v>
      </c>
      <c r="HVO53" s="7"/>
      <c r="HVQ53" t="s">
        <v>931</v>
      </c>
      <c r="HVR53" s="15" t="s">
        <v>932</v>
      </c>
      <c r="HVS53" t="s">
        <v>933</v>
      </c>
      <c r="HVT53" t="s">
        <v>934</v>
      </c>
      <c r="HVU53" s="1" t="s">
        <v>935</v>
      </c>
      <c r="HVW53" s="7"/>
      <c r="HVY53" t="s">
        <v>931</v>
      </c>
      <c r="HVZ53" s="15" t="s">
        <v>932</v>
      </c>
      <c r="HWA53" t="s">
        <v>933</v>
      </c>
      <c r="HWB53" t="s">
        <v>934</v>
      </c>
      <c r="HWC53" s="1" t="s">
        <v>935</v>
      </c>
      <c r="HWE53" s="7"/>
      <c r="HWG53" t="s">
        <v>931</v>
      </c>
      <c r="HWH53" s="15" t="s">
        <v>932</v>
      </c>
      <c r="HWI53" t="s">
        <v>933</v>
      </c>
      <c r="HWJ53" t="s">
        <v>934</v>
      </c>
      <c r="HWK53" s="1" t="s">
        <v>935</v>
      </c>
      <c r="HWM53" s="7"/>
      <c r="HWO53" t="s">
        <v>931</v>
      </c>
      <c r="HWP53" s="15" t="s">
        <v>932</v>
      </c>
      <c r="HWQ53" t="s">
        <v>933</v>
      </c>
      <c r="HWR53" t="s">
        <v>934</v>
      </c>
      <c r="HWS53" s="1" t="s">
        <v>935</v>
      </c>
      <c r="HWU53" s="7"/>
      <c r="HWW53" t="s">
        <v>931</v>
      </c>
      <c r="HWX53" s="15" t="s">
        <v>932</v>
      </c>
      <c r="HWY53" t="s">
        <v>933</v>
      </c>
      <c r="HWZ53" t="s">
        <v>934</v>
      </c>
      <c r="HXA53" s="1" t="s">
        <v>935</v>
      </c>
      <c r="HXC53" s="7"/>
      <c r="HXE53" t="s">
        <v>931</v>
      </c>
      <c r="HXF53" s="15" t="s">
        <v>932</v>
      </c>
      <c r="HXG53" t="s">
        <v>933</v>
      </c>
      <c r="HXH53" t="s">
        <v>934</v>
      </c>
      <c r="HXI53" s="1" t="s">
        <v>935</v>
      </c>
      <c r="HXK53" s="7"/>
      <c r="HXM53" t="s">
        <v>931</v>
      </c>
      <c r="HXN53" s="15" t="s">
        <v>932</v>
      </c>
      <c r="HXO53" t="s">
        <v>933</v>
      </c>
      <c r="HXP53" t="s">
        <v>934</v>
      </c>
      <c r="HXQ53" s="1" t="s">
        <v>935</v>
      </c>
      <c r="HXS53" s="7"/>
      <c r="HXU53" t="s">
        <v>931</v>
      </c>
      <c r="HXV53" s="15" t="s">
        <v>932</v>
      </c>
      <c r="HXW53" t="s">
        <v>933</v>
      </c>
      <c r="HXX53" t="s">
        <v>934</v>
      </c>
      <c r="HXY53" s="1" t="s">
        <v>935</v>
      </c>
      <c r="HYA53" s="7"/>
      <c r="HYC53" t="s">
        <v>931</v>
      </c>
      <c r="HYD53" s="15" t="s">
        <v>932</v>
      </c>
      <c r="HYE53" t="s">
        <v>933</v>
      </c>
      <c r="HYF53" t="s">
        <v>934</v>
      </c>
      <c r="HYG53" s="1" t="s">
        <v>935</v>
      </c>
      <c r="HYI53" s="7"/>
      <c r="HYK53" t="s">
        <v>931</v>
      </c>
      <c r="HYL53" s="15" t="s">
        <v>932</v>
      </c>
      <c r="HYM53" t="s">
        <v>933</v>
      </c>
      <c r="HYN53" t="s">
        <v>934</v>
      </c>
      <c r="HYO53" s="1" t="s">
        <v>935</v>
      </c>
      <c r="HYQ53" s="7"/>
      <c r="HYS53" t="s">
        <v>931</v>
      </c>
      <c r="HYT53" s="15" t="s">
        <v>932</v>
      </c>
      <c r="HYU53" t="s">
        <v>933</v>
      </c>
      <c r="HYV53" t="s">
        <v>934</v>
      </c>
      <c r="HYW53" s="1" t="s">
        <v>935</v>
      </c>
      <c r="HYY53" s="7"/>
      <c r="HZA53" t="s">
        <v>931</v>
      </c>
      <c r="HZB53" s="15" t="s">
        <v>932</v>
      </c>
      <c r="HZC53" t="s">
        <v>933</v>
      </c>
      <c r="HZD53" t="s">
        <v>934</v>
      </c>
      <c r="HZE53" s="1" t="s">
        <v>935</v>
      </c>
      <c r="HZG53" s="7"/>
      <c r="HZI53" t="s">
        <v>931</v>
      </c>
      <c r="HZJ53" s="15" t="s">
        <v>932</v>
      </c>
      <c r="HZK53" t="s">
        <v>933</v>
      </c>
      <c r="HZL53" t="s">
        <v>934</v>
      </c>
      <c r="HZM53" s="1" t="s">
        <v>935</v>
      </c>
      <c r="HZO53" s="7"/>
      <c r="HZQ53" t="s">
        <v>931</v>
      </c>
      <c r="HZR53" s="15" t="s">
        <v>932</v>
      </c>
      <c r="HZS53" t="s">
        <v>933</v>
      </c>
      <c r="HZT53" t="s">
        <v>934</v>
      </c>
      <c r="HZU53" s="1" t="s">
        <v>935</v>
      </c>
      <c r="HZW53" s="7"/>
      <c r="HZY53" t="s">
        <v>931</v>
      </c>
      <c r="HZZ53" s="15" t="s">
        <v>932</v>
      </c>
      <c r="IAA53" t="s">
        <v>933</v>
      </c>
      <c r="IAB53" t="s">
        <v>934</v>
      </c>
      <c r="IAC53" s="1" t="s">
        <v>935</v>
      </c>
      <c r="IAE53" s="7"/>
      <c r="IAG53" t="s">
        <v>931</v>
      </c>
      <c r="IAH53" s="15" t="s">
        <v>932</v>
      </c>
      <c r="IAI53" t="s">
        <v>933</v>
      </c>
      <c r="IAJ53" t="s">
        <v>934</v>
      </c>
      <c r="IAK53" s="1" t="s">
        <v>935</v>
      </c>
      <c r="IAM53" s="7"/>
      <c r="IAO53" t="s">
        <v>931</v>
      </c>
      <c r="IAP53" s="15" t="s">
        <v>932</v>
      </c>
      <c r="IAQ53" t="s">
        <v>933</v>
      </c>
      <c r="IAR53" t="s">
        <v>934</v>
      </c>
      <c r="IAS53" s="1" t="s">
        <v>935</v>
      </c>
      <c r="IAU53" s="7"/>
      <c r="IAW53" t="s">
        <v>931</v>
      </c>
      <c r="IAX53" s="15" t="s">
        <v>932</v>
      </c>
      <c r="IAY53" t="s">
        <v>933</v>
      </c>
      <c r="IAZ53" t="s">
        <v>934</v>
      </c>
      <c r="IBA53" s="1" t="s">
        <v>935</v>
      </c>
      <c r="IBC53" s="7"/>
      <c r="IBE53" t="s">
        <v>931</v>
      </c>
      <c r="IBF53" s="15" t="s">
        <v>932</v>
      </c>
      <c r="IBG53" t="s">
        <v>933</v>
      </c>
      <c r="IBH53" t="s">
        <v>934</v>
      </c>
      <c r="IBI53" s="1" t="s">
        <v>935</v>
      </c>
      <c r="IBK53" s="7"/>
      <c r="IBM53" t="s">
        <v>931</v>
      </c>
      <c r="IBN53" s="15" t="s">
        <v>932</v>
      </c>
      <c r="IBO53" t="s">
        <v>933</v>
      </c>
      <c r="IBP53" t="s">
        <v>934</v>
      </c>
      <c r="IBQ53" s="1" t="s">
        <v>935</v>
      </c>
      <c r="IBS53" s="7"/>
      <c r="IBU53" t="s">
        <v>931</v>
      </c>
      <c r="IBV53" s="15" t="s">
        <v>932</v>
      </c>
      <c r="IBW53" t="s">
        <v>933</v>
      </c>
      <c r="IBX53" t="s">
        <v>934</v>
      </c>
      <c r="IBY53" s="1" t="s">
        <v>935</v>
      </c>
      <c r="ICA53" s="7"/>
      <c r="ICC53" t="s">
        <v>931</v>
      </c>
      <c r="ICD53" s="15" t="s">
        <v>932</v>
      </c>
      <c r="ICE53" t="s">
        <v>933</v>
      </c>
      <c r="ICF53" t="s">
        <v>934</v>
      </c>
      <c r="ICG53" s="1" t="s">
        <v>935</v>
      </c>
      <c r="ICI53" s="7"/>
      <c r="ICK53" t="s">
        <v>931</v>
      </c>
      <c r="ICL53" s="15" t="s">
        <v>932</v>
      </c>
      <c r="ICM53" t="s">
        <v>933</v>
      </c>
      <c r="ICN53" t="s">
        <v>934</v>
      </c>
      <c r="ICO53" s="1" t="s">
        <v>935</v>
      </c>
      <c r="ICQ53" s="7"/>
      <c r="ICS53" t="s">
        <v>931</v>
      </c>
      <c r="ICT53" s="15" t="s">
        <v>932</v>
      </c>
      <c r="ICU53" t="s">
        <v>933</v>
      </c>
      <c r="ICV53" t="s">
        <v>934</v>
      </c>
      <c r="ICW53" s="1" t="s">
        <v>935</v>
      </c>
      <c r="ICY53" s="7"/>
      <c r="IDA53" t="s">
        <v>931</v>
      </c>
      <c r="IDB53" s="15" t="s">
        <v>932</v>
      </c>
      <c r="IDC53" t="s">
        <v>933</v>
      </c>
      <c r="IDD53" t="s">
        <v>934</v>
      </c>
      <c r="IDE53" s="1" t="s">
        <v>935</v>
      </c>
      <c r="IDG53" s="7"/>
      <c r="IDI53" t="s">
        <v>931</v>
      </c>
      <c r="IDJ53" s="15" t="s">
        <v>932</v>
      </c>
      <c r="IDK53" t="s">
        <v>933</v>
      </c>
      <c r="IDL53" t="s">
        <v>934</v>
      </c>
      <c r="IDM53" s="1" t="s">
        <v>935</v>
      </c>
      <c r="IDO53" s="7"/>
      <c r="IDQ53" t="s">
        <v>931</v>
      </c>
      <c r="IDR53" s="15" t="s">
        <v>932</v>
      </c>
      <c r="IDS53" t="s">
        <v>933</v>
      </c>
      <c r="IDT53" t="s">
        <v>934</v>
      </c>
      <c r="IDU53" s="1" t="s">
        <v>935</v>
      </c>
      <c r="IDW53" s="7"/>
      <c r="IDY53" t="s">
        <v>931</v>
      </c>
      <c r="IDZ53" s="15" t="s">
        <v>932</v>
      </c>
      <c r="IEA53" t="s">
        <v>933</v>
      </c>
      <c r="IEB53" t="s">
        <v>934</v>
      </c>
      <c r="IEC53" s="1" t="s">
        <v>935</v>
      </c>
      <c r="IEE53" s="7"/>
      <c r="IEG53" t="s">
        <v>931</v>
      </c>
      <c r="IEH53" s="15" t="s">
        <v>932</v>
      </c>
      <c r="IEI53" t="s">
        <v>933</v>
      </c>
      <c r="IEJ53" t="s">
        <v>934</v>
      </c>
      <c r="IEK53" s="1" t="s">
        <v>935</v>
      </c>
      <c r="IEM53" s="7"/>
      <c r="IEO53" t="s">
        <v>931</v>
      </c>
      <c r="IEP53" s="15" t="s">
        <v>932</v>
      </c>
      <c r="IEQ53" t="s">
        <v>933</v>
      </c>
      <c r="IER53" t="s">
        <v>934</v>
      </c>
      <c r="IES53" s="1" t="s">
        <v>935</v>
      </c>
      <c r="IEU53" s="7"/>
      <c r="IEW53" t="s">
        <v>931</v>
      </c>
      <c r="IEX53" s="15" t="s">
        <v>932</v>
      </c>
      <c r="IEY53" t="s">
        <v>933</v>
      </c>
      <c r="IEZ53" t="s">
        <v>934</v>
      </c>
      <c r="IFA53" s="1" t="s">
        <v>935</v>
      </c>
      <c r="IFC53" s="7"/>
      <c r="IFE53" t="s">
        <v>931</v>
      </c>
      <c r="IFF53" s="15" t="s">
        <v>932</v>
      </c>
      <c r="IFG53" t="s">
        <v>933</v>
      </c>
      <c r="IFH53" t="s">
        <v>934</v>
      </c>
      <c r="IFI53" s="1" t="s">
        <v>935</v>
      </c>
      <c r="IFK53" s="7"/>
      <c r="IFM53" t="s">
        <v>931</v>
      </c>
      <c r="IFN53" s="15" t="s">
        <v>932</v>
      </c>
      <c r="IFO53" t="s">
        <v>933</v>
      </c>
      <c r="IFP53" t="s">
        <v>934</v>
      </c>
      <c r="IFQ53" s="1" t="s">
        <v>935</v>
      </c>
      <c r="IFS53" s="7"/>
      <c r="IFU53" t="s">
        <v>931</v>
      </c>
      <c r="IFV53" s="15" t="s">
        <v>932</v>
      </c>
      <c r="IFW53" t="s">
        <v>933</v>
      </c>
      <c r="IFX53" t="s">
        <v>934</v>
      </c>
      <c r="IFY53" s="1" t="s">
        <v>935</v>
      </c>
      <c r="IGA53" s="7"/>
      <c r="IGC53" t="s">
        <v>931</v>
      </c>
      <c r="IGD53" s="15" t="s">
        <v>932</v>
      </c>
      <c r="IGE53" t="s">
        <v>933</v>
      </c>
      <c r="IGF53" t="s">
        <v>934</v>
      </c>
      <c r="IGG53" s="1" t="s">
        <v>935</v>
      </c>
      <c r="IGI53" s="7"/>
      <c r="IGK53" t="s">
        <v>931</v>
      </c>
      <c r="IGL53" s="15" t="s">
        <v>932</v>
      </c>
      <c r="IGM53" t="s">
        <v>933</v>
      </c>
      <c r="IGN53" t="s">
        <v>934</v>
      </c>
      <c r="IGO53" s="1" t="s">
        <v>935</v>
      </c>
      <c r="IGQ53" s="7"/>
      <c r="IGS53" t="s">
        <v>931</v>
      </c>
      <c r="IGT53" s="15" t="s">
        <v>932</v>
      </c>
      <c r="IGU53" t="s">
        <v>933</v>
      </c>
      <c r="IGV53" t="s">
        <v>934</v>
      </c>
      <c r="IGW53" s="1" t="s">
        <v>935</v>
      </c>
      <c r="IGY53" s="7"/>
      <c r="IHA53" t="s">
        <v>931</v>
      </c>
      <c r="IHB53" s="15" t="s">
        <v>932</v>
      </c>
      <c r="IHC53" t="s">
        <v>933</v>
      </c>
      <c r="IHD53" t="s">
        <v>934</v>
      </c>
      <c r="IHE53" s="1" t="s">
        <v>935</v>
      </c>
      <c r="IHG53" s="7"/>
      <c r="IHI53" t="s">
        <v>931</v>
      </c>
      <c r="IHJ53" s="15" t="s">
        <v>932</v>
      </c>
      <c r="IHK53" t="s">
        <v>933</v>
      </c>
      <c r="IHL53" t="s">
        <v>934</v>
      </c>
      <c r="IHM53" s="1" t="s">
        <v>935</v>
      </c>
      <c r="IHO53" s="7"/>
      <c r="IHQ53" t="s">
        <v>931</v>
      </c>
      <c r="IHR53" s="15" t="s">
        <v>932</v>
      </c>
      <c r="IHS53" t="s">
        <v>933</v>
      </c>
      <c r="IHT53" t="s">
        <v>934</v>
      </c>
      <c r="IHU53" s="1" t="s">
        <v>935</v>
      </c>
      <c r="IHW53" s="7"/>
      <c r="IHY53" t="s">
        <v>931</v>
      </c>
      <c r="IHZ53" s="15" t="s">
        <v>932</v>
      </c>
      <c r="IIA53" t="s">
        <v>933</v>
      </c>
      <c r="IIB53" t="s">
        <v>934</v>
      </c>
      <c r="IIC53" s="1" t="s">
        <v>935</v>
      </c>
      <c r="IIE53" s="7"/>
      <c r="IIG53" t="s">
        <v>931</v>
      </c>
      <c r="IIH53" s="15" t="s">
        <v>932</v>
      </c>
      <c r="III53" t="s">
        <v>933</v>
      </c>
      <c r="IIJ53" t="s">
        <v>934</v>
      </c>
      <c r="IIK53" s="1" t="s">
        <v>935</v>
      </c>
      <c r="IIM53" s="7"/>
      <c r="IIO53" t="s">
        <v>931</v>
      </c>
      <c r="IIP53" s="15" t="s">
        <v>932</v>
      </c>
      <c r="IIQ53" t="s">
        <v>933</v>
      </c>
      <c r="IIR53" t="s">
        <v>934</v>
      </c>
      <c r="IIS53" s="1" t="s">
        <v>935</v>
      </c>
      <c r="IIU53" s="7"/>
      <c r="IIW53" t="s">
        <v>931</v>
      </c>
      <c r="IIX53" s="15" t="s">
        <v>932</v>
      </c>
      <c r="IIY53" t="s">
        <v>933</v>
      </c>
      <c r="IIZ53" t="s">
        <v>934</v>
      </c>
      <c r="IJA53" s="1" t="s">
        <v>935</v>
      </c>
      <c r="IJC53" s="7"/>
      <c r="IJE53" t="s">
        <v>931</v>
      </c>
      <c r="IJF53" s="15" t="s">
        <v>932</v>
      </c>
      <c r="IJG53" t="s">
        <v>933</v>
      </c>
      <c r="IJH53" t="s">
        <v>934</v>
      </c>
      <c r="IJI53" s="1" t="s">
        <v>935</v>
      </c>
      <c r="IJK53" s="7"/>
      <c r="IJM53" t="s">
        <v>931</v>
      </c>
      <c r="IJN53" s="15" t="s">
        <v>932</v>
      </c>
      <c r="IJO53" t="s">
        <v>933</v>
      </c>
      <c r="IJP53" t="s">
        <v>934</v>
      </c>
      <c r="IJQ53" s="1" t="s">
        <v>935</v>
      </c>
      <c r="IJS53" s="7"/>
      <c r="IJU53" t="s">
        <v>931</v>
      </c>
      <c r="IJV53" s="15" t="s">
        <v>932</v>
      </c>
      <c r="IJW53" t="s">
        <v>933</v>
      </c>
      <c r="IJX53" t="s">
        <v>934</v>
      </c>
      <c r="IJY53" s="1" t="s">
        <v>935</v>
      </c>
      <c r="IKA53" s="7"/>
      <c r="IKC53" t="s">
        <v>931</v>
      </c>
      <c r="IKD53" s="15" t="s">
        <v>932</v>
      </c>
      <c r="IKE53" t="s">
        <v>933</v>
      </c>
      <c r="IKF53" t="s">
        <v>934</v>
      </c>
      <c r="IKG53" s="1" t="s">
        <v>935</v>
      </c>
      <c r="IKI53" s="7"/>
      <c r="IKK53" t="s">
        <v>931</v>
      </c>
      <c r="IKL53" s="15" t="s">
        <v>932</v>
      </c>
      <c r="IKM53" t="s">
        <v>933</v>
      </c>
      <c r="IKN53" t="s">
        <v>934</v>
      </c>
      <c r="IKO53" s="1" t="s">
        <v>935</v>
      </c>
      <c r="IKQ53" s="7"/>
      <c r="IKS53" t="s">
        <v>931</v>
      </c>
      <c r="IKT53" s="15" t="s">
        <v>932</v>
      </c>
      <c r="IKU53" t="s">
        <v>933</v>
      </c>
      <c r="IKV53" t="s">
        <v>934</v>
      </c>
      <c r="IKW53" s="1" t="s">
        <v>935</v>
      </c>
      <c r="IKY53" s="7"/>
      <c r="ILA53" t="s">
        <v>931</v>
      </c>
      <c r="ILB53" s="15" t="s">
        <v>932</v>
      </c>
      <c r="ILC53" t="s">
        <v>933</v>
      </c>
      <c r="ILD53" t="s">
        <v>934</v>
      </c>
      <c r="ILE53" s="1" t="s">
        <v>935</v>
      </c>
      <c r="ILG53" s="7"/>
      <c r="ILI53" t="s">
        <v>931</v>
      </c>
      <c r="ILJ53" s="15" t="s">
        <v>932</v>
      </c>
      <c r="ILK53" t="s">
        <v>933</v>
      </c>
      <c r="ILL53" t="s">
        <v>934</v>
      </c>
      <c r="ILM53" s="1" t="s">
        <v>935</v>
      </c>
      <c r="ILO53" s="7"/>
      <c r="ILQ53" t="s">
        <v>931</v>
      </c>
      <c r="ILR53" s="15" t="s">
        <v>932</v>
      </c>
      <c r="ILS53" t="s">
        <v>933</v>
      </c>
      <c r="ILT53" t="s">
        <v>934</v>
      </c>
      <c r="ILU53" s="1" t="s">
        <v>935</v>
      </c>
      <c r="ILW53" s="7"/>
      <c r="ILY53" t="s">
        <v>931</v>
      </c>
      <c r="ILZ53" s="15" t="s">
        <v>932</v>
      </c>
      <c r="IMA53" t="s">
        <v>933</v>
      </c>
      <c r="IMB53" t="s">
        <v>934</v>
      </c>
      <c r="IMC53" s="1" t="s">
        <v>935</v>
      </c>
      <c r="IME53" s="7"/>
      <c r="IMG53" t="s">
        <v>931</v>
      </c>
      <c r="IMH53" s="15" t="s">
        <v>932</v>
      </c>
      <c r="IMI53" t="s">
        <v>933</v>
      </c>
      <c r="IMJ53" t="s">
        <v>934</v>
      </c>
      <c r="IMK53" s="1" t="s">
        <v>935</v>
      </c>
      <c r="IMM53" s="7"/>
      <c r="IMO53" t="s">
        <v>931</v>
      </c>
      <c r="IMP53" s="15" t="s">
        <v>932</v>
      </c>
      <c r="IMQ53" t="s">
        <v>933</v>
      </c>
      <c r="IMR53" t="s">
        <v>934</v>
      </c>
      <c r="IMS53" s="1" t="s">
        <v>935</v>
      </c>
      <c r="IMU53" s="7"/>
      <c r="IMW53" t="s">
        <v>931</v>
      </c>
      <c r="IMX53" s="15" t="s">
        <v>932</v>
      </c>
      <c r="IMY53" t="s">
        <v>933</v>
      </c>
      <c r="IMZ53" t="s">
        <v>934</v>
      </c>
      <c r="INA53" s="1" t="s">
        <v>935</v>
      </c>
      <c r="INC53" s="7"/>
      <c r="INE53" t="s">
        <v>931</v>
      </c>
      <c r="INF53" s="15" t="s">
        <v>932</v>
      </c>
      <c r="ING53" t="s">
        <v>933</v>
      </c>
      <c r="INH53" t="s">
        <v>934</v>
      </c>
      <c r="INI53" s="1" t="s">
        <v>935</v>
      </c>
      <c r="INK53" s="7"/>
      <c r="INM53" t="s">
        <v>931</v>
      </c>
      <c r="INN53" s="15" t="s">
        <v>932</v>
      </c>
      <c r="INO53" t="s">
        <v>933</v>
      </c>
      <c r="INP53" t="s">
        <v>934</v>
      </c>
      <c r="INQ53" s="1" t="s">
        <v>935</v>
      </c>
      <c r="INS53" s="7"/>
      <c r="INU53" t="s">
        <v>931</v>
      </c>
      <c r="INV53" s="15" t="s">
        <v>932</v>
      </c>
      <c r="INW53" t="s">
        <v>933</v>
      </c>
      <c r="INX53" t="s">
        <v>934</v>
      </c>
      <c r="INY53" s="1" t="s">
        <v>935</v>
      </c>
      <c r="IOA53" s="7"/>
      <c r="IOC53" t="s">
        <v>931</v>
      </c>
      <c r="IOD53" s="15" t="s">
        <v>932</v>
      </c>
      <c r="IOE53" t="s">
        <v>933</v>
      </c>
      <c r="IOF53" t="s">
        <v>934</v>
      </c>
      <c r="IOG53" s="1" t="s">
        <v>935</v>
      </c>
      <c r="IOI53" s="7"/>
      <c r="IOK53" t="s">
        <v>931</v>
      </c>
      <c r="IOL53" s="15" t="s">
        <v>932</v>
      </c>
      <c r="IOM53" t="s">
        <v>933</v>
      </c>
      <c r="ION53" t="s">
        <v>934</v>
      </c>
      <c r="IOO53" s="1" t="s">
        <v>935</v>
      </c>
      <c r="IOQ53" s="7"/>
      <c r="IOS53" t="s">
        <v>931</v>
      </c>
      <c r="IOT53" s="15" t="s">
        <v>932</v>
      </c>
      <c r="IOU53" t="s">
        <v>933</v>
      </c>
      <c r="IOV53" t="s">
        <v>934</v>
      </c>
      <c r="IOW53" s="1" t="s">
        <v>935</v>
      </c>
      <c r="IOY53" s="7"/>
      <c r="IPA53" t="s">
        <v>931</v>
      </c>
      <c r="IPB53" s="15" t="s">
        <v>932</v>
      </c>
      <c r="IPC53" t="s">
        <v>933</v>
      </c>
      <c r="IPD53" t="s">
        <v>934</v>
      </c>
      <c r="IPE53" s="1" t="s">
        <v>935</v>
      </c>
      <c r="IPG53" s="7"/>
      <c r="IPI53" t="s">
        <v>931</v>
      </c>
      <c r="IPJ53" s="15" t="s">
        <v>932</v>
      </c>
      <c r="IPK53" t="s">
        <v>933</v>
      </c>
      <c r="IPL53" t="s">
        <v>934</v>
      </c>
      <c r="IPM53" s="1" t="s">
        <v>935</v>
      </c>
      <c r="IPO53" s="7"/>
      <c r="IPQ53" t="s">
        <v>931</v>
      </c>
      <c r="IPR53" s="15" t="s">
        <v>932</v>
      </c>
      <c r="IPS53" t="s">
        <v>933</v>
      </c>
      <c r="IPT53" t="s">
        <v>934</v>
      </c>
      <c r="IPU53" s="1" t="s">
        <v>935</v>
      </c>
      <c r="IPW53" s="7"/>
      <c r="IPY53" t="s">
        <v>931</v>
      </c>
      <c r="IPZ53" s="15" t="s">
        <v>932</v>
      </c>
      <c r="IQA53" t="s">
        <v>933</v>
      </c>
      <c r="IQB53" t="s">
        <v>934</v>
      </c>
      <c r="IQC53" s="1" t="s">
        <v>935</v>
      </c>
      <c r="IQE53" s="7"/>
      <c r="IQG53" t="s">
        <v>931</v>
      </c>
      <c r="IQH53" s="15" t="s">
        <v>932</v>
      </c>
      <c r="IQI53" t="s">
        <v>933</v>
      </c>
      <c r="IQJ53" t="s">
        <v>934</v>
      </c>
      <c r="IQK53" s="1" t="s">
        <v>935</v>
      </c>
      <c r="IQM53" s="7"/>
      <c r="IQO53" t="s">
        <v>931</v>
      </c>
      <c r="IQP53" s="15" t="s">
        <v>932</v>
      </c>
      <c r="IQQ53" t="s">
        <v>933</v>
      </c>
      <c r="IQR53" t="s">
        <v>934</v>
      </c>
      <c r="IQS53" s="1" t="s">
        <v>935</v>
      </c>
      <c r="IQU53" s="7"/>
      <c r="IQW53" t="s">
        <v>931</v>
      </c>
      <c r="IQX53" s="15" t="s">
        <v>932</v>
      </c>
      <c r="IQY53" t="s">
        <v>933</v>
      </c>
      <c r="IQZ53" t="s">
        <v>934</v>
      </c>
      <c r="IRA53" s="1" t="s">
        <v>935</v>
      </c>
      <c r="IRC53" s="7"/>
      <c r="IRE53" t="s">
        <v>931</v>
      </c>
      <c r="IRF53" s="15" t="s">
        <v>932</v>
      </c>
      <c r="IRG53" t="s">
        <v>933</v>
      </c>
      <c r="IRH53" t="s">
        <v>934</v>
      </c>
      <c r="IRI53" s="1" t="s">
        <v>935</v>
      </c>
      <c r="IRK53" s="7"/>
      <c r="IRM53" t="s">
        <v>931</v>
      </c>
      <c r="IRN53" s="15" t="s">
        <v>932</v>
      </c>
      <c r="IRO53" t="s">
        <v>933</v>
      </c>
      <c r="IRP53" t="s">
        <v>934</v>
      </c>
      <c r="IRQ53" s="1" t="s">
        <v>935</v>
      </c>
      <c r="IRS53" s="7"/>
      <c r="IRU53" t="s">
        <v>931</v>
      </c>
      <c r="IRV53" s="15" t="s">
        <v>932</v>
      </c>
      <c r="IRW53" t="s">
        <v>933</v>
      </c>
      <c r="IRX53" t="s">
        <v>934</v>
      </c>
      <c r="IRY53" s="1" t="s">
        <v>935</v>
      </c>
      <c r="ISA53" s="7"/>
      <c r="ISC53" t="s">
        <v>931</v>
      </c>
      <c r="ISD53" s="15" t="s">
        <v>932</v>
      </c>
      <c r="ISE53" t="s">
        <v>933</v>
      </c>
      <c r="ISF53" t="s">
        <v>934</v>
      </c>
      <c r="ISG53" s="1" t="s">
        <v>935</v>
      </c>
      <c r="ISI53" s="7"/>
      <c r="ISK53" t="s">
        <v>931</v>
      </c>
      <c r="ISL53" s="15" t="s">
        <v>932</v>
      </c>
      <c r="ISM53" t="s">
        <v>933</v>
      </c>
      <c r="ISN53" t="s">
        <v>934</v>
      </c>
      <c r="ISO53" s="1" t="s">
        <v>935</v>
      </c>
      <c r="ISQ53" s="7"/>
      <c r="ISS53" t="s">
        <v>931</v>
      </c>
      <c r="IST53" s="15" t="s">
        <v>932</v>
      </c>
      <c r="ISU53" t="s">
        <v>933</v>
      </c>
      <c r="ISV53" t="s">
        <v>934</v>
      </c>
      <c r="ISW53" s="1" t="s">
        <v>935</v>
      </c>
      <c r="ISY53" s="7"/>
      <c r="ITA53" t="s">
        <v>931</v>
      </c>
      <c r="ITB53" s="15" t="s">
        <v>932</v>
      </c>
      <c r="ITC53" t="s">
        <v>933</v>
      </c>
      <c r="ITD53" t="s">
        <v>934</v>
      </c>
      <c r="ITE53" s="1" t="s">
        <v>935</v>
      </c>
      <c r="ITG53" s="7"/>
      <c r="ITI53" t="s">
        <v>931</v>
      </c>
      <c r="ITJ53" s="15" t="s">
        <v>932</v>
      </c>
      <c r="ITK53" t="s">
        <v>933</v>
      </c>
      <c r="ITL53" t="s">
        <v>934</v>
      </c>
      <c r="ITM53" s="1" t="s">
        <v>935</v>
      </c>
      <c r="ITO53" s="7"/>
      <c r="ITQ53" t="s">
        <v>931</v>
      </c>
      <c r="ITR53" s="15" t="s">
        <v>932</v>
      </c>
      <c r="ITS53" t="s">
        <v>933</v>
      </c>
      <c r="ITT53" t="s">
        <v>934</v>
      </c>
      <c r="ITU53" s="1" t="s">
        <v>935</v>
      </c>
      <c r="ITW53" s="7"/>
      <c r="ITY53" t="s">
        <v>931</v>
      </c>
      <c r="ITZ53" s="15" t="s">
        <v>932</v>
      </c>
      <c r="IUA53" t="s">
        <v>933</v>
      </c>
      <c r="IUB53" t="s">
        <v>934</v>
      </c>
      <c r="IUC53" s="1" t="s">
        <v>935</v>
      </c>
      <c r="IUE53" s="7"/>
      <c r="IUG53" t="s">
        <v>931</v>
      </c>
      <c r="IUH53" s="15" t="s">
        <v>932</v>
      </c>
      <c r="IUI53" t="s">
        <v>933</v>
      </c>
      <c r="IUJ53" t="s">
        <v>934</v>
      </c>
      <c r="IUK53" s="1" t="s">
        <v>935</v>
      </c>
      <c r="IUM53" s="7"/>
      <c r="IUO53" t="s">
        <v>931</v>
      </c>
      <c r="IUP53" s="15" t="s">
        <v>932</v>
      </c>
      <c r="IUQ53" t="s">
        <v>933</v>
      </c>
      <c r="IUR53" t="s">
        <v>934</v>
      </c>
      <c r="IUS53" s="1" t="s">
        <v>935</v>
      </c>
      <c r="IUU53" s="7"/>
      <c r="IUW53" t="s">
        <v>931</v>
      </c>
      <c r="IUX53" s="15" t="s">
        <v>932</v>
      </c>
      <c r="IUY53" t="s">
        <v>933</v>
      </c>
      <c r="IUZ53" t="s">
        <v>934</v>
      </c>
      <c r="IVA53" s="1" t="s">
        <v>935</v>
      </c>
      <c r="IVC53" s="7"/>
      <c r="IVE53" t="s">
        <v>931</v>
      </c>
      <c r="IVF53" s="15" t="s">
        <v>932</v>
      </c>
      <c r="IVG53" t="s">
        <v>933</v>
      </c>
      <c r="IVH53" t="s">
        <v>934</v>
      </c>
      <c r="IVI53" s="1" t="s">
        <v>935</v>
      </c>
      <c r="IVK53" s="7"/>
      <c r="IVM53" t="s">
        <v>931</v>
      </c>
      <c r="IVN53" s="15" t="s">
        <v>932</v>
      </c>
      <c r="IVO53" t="s">
        <v>933</v>
      </c>
      <c r="IVP53" t="s">
        <v>934</v>
      </c>
      <c r="IVQ53" s="1" t="s">
        <v>935</v>
      </c>
      <c r="IVS53" s="7"/>
      <c r="IVU53" t="s">
        <v>931</v>
      </c>
      <c r="IVV53" s="15" t="s">
        <v>932</v>
      </c>
      <c r="IVW53" t="s">
        <v>933</v>
      </c>
      <c r="IVX53" t="s">
        <v>934</v>
      </c>
      <c r="IVY53" s="1" t="s">
        <v>935</v>
      </c>
      <c r="IWA53" s="7"/>
      <c r="IWC53" t="s">
        <v>931</v>
      </c>
      <c r="IWD53" s="15" t="s">
        <v>932</v>
      </c>
      <c r="IWE53" t="s">
        <v>933</v>
      </c>
      <c r="IWF53" t="s">
        <v>934</v>
      </c>
      <c r="IWG53" s="1" t="s">
        <v>935</v>
      </c>
      <c r="IWI53" s="7"/>
      <c r="IWK53" t="s">
        <v>931</v>
      </c>
      <c r="IWL53" s="15" t="s">
        <v>932</v>
      </c>
      <c r="IWM53" t="s">
        <v>933</v>
      </c>
      <c r="IWN53" t="s">
        <v>934</v>
      </c>
      <c r="IWO53" s="1" t="s">
        <v>935</v>
      </c>
      <c r="IWQ53" s="7"/>
      <c r="IWS53" t="s">
        <v>931</v>
      </c>
      <c r="IWT53" s="15" t="s">
        <v>932</v>
      </c>
      <c r="IWU53" t="s">
        <v>933</v>
      </c>
      <c r="IWV53" t="s">
        <v>934</v>
      </c>
      <c r="IWW53" s="1" t="s">
        <v>935</v>
      </c>
      <c r="IWY53" s="7"/>
      <c r="IXA53" t="s">
        <v>931</v>
      </c>
      <c r="IXB53" s="15" t="s">
        <v>932</v>
      </c>
      <c r="IXC53" t="s">
        <v>933</v>
      </c>
      <c r="IXD53" t="s">
        <v>934</v>
      </c>
      <c r="IXE53" s="1" t="s">
        <v>935</v>
      </c>
      <c r="IXG53" s="7"/>
      <c r="IXI53" t="s">
        <v>931</v>
      </c>
      <c r="IXJ53" s="15" t="s">
        <v>932</v>
      </c>
      <c r="IXK53" t="s">
        <v>933</v>
      </c>
      <c r="IXL53" t="s">
        <v>934</v>
      </c>
      <c r="IXM53" s="1" t="s">
        <v>935</v>
      </c>
      <c r="IXO53" s="7"/>
      <c r="IXQ53" t="s">
        <v>931</v>
      </c>
      <c r="IXR53" s="15" t="s">
        <v>932</v>
      </c>
      <c r="IXS53" t="s">
        <v>933</v>
      </c>
      <c r="IXT53" t="s">
        <v>934</v>
      </c>
      <c r="IXU53" s="1" t="s">
        <v>935</v>
      </c>
      <c r="IXW53" s="7"/>
      <c r="IXY53" t="s">
        <v>931</v>
      </c>
      <c r="IXZ53" s="15" t="s">
        <v>932</v>
      </c>
      <c r="IYA53" t="s">
        <v>933</v>
      </c>
      <c r="IYB53" t="s">
        <v>934</v>
      </c>
      <c r="IYC53" s="1" t="s">
        <v>935</v>
      </c>
      <c r="IYE53" s="7"/>
      <c r="IYG53" t="s">
        <v>931</v>
      </c>
      <c r="IYH53" s="15" t="s">
        <v>932</v>
      </c>
      <c r="IYI53" t="s">
        <v>933</v>
      </c>
      <c r="IYJ53" t="s">
        <v>934</v>
      </c>
      <c r="IYK53" s="1" t="s">
        <v>935</v>
      </c>
      <c r="IYM53" s="7"/>
      <c r="IYO53" t="s">
        <v>931</v>
      </c>
      <c r="IYP53" s="15" t="s">
        <v>932</v>
      </c>
      <c r="IYQ53" t="s">
        <v>933</v>
      </c>
      <c r="IYR53" t="s">
        <v>934</v>
      </c>
      <c r="IYS53" s="1" t="s">
        <v>935</v>
      </c>
      <c r="IYU53" s="7"/>
      <c r="IYW53" t="s">
        <v>931</v>
      </c>
      <c r="IYX53" s="15" t="s">
        <v>932</v>
      </c>
      <c r="IYY53" t="s">
        <v>933</v>
      </c>
      <c r="IYZ53" t="s">
        <v>934</v>
      </c>
      <c r="IZA53" s="1" t="s">
        <v>935</v>
      </c>
      <c r="IZC53" s="7"/>
      <c r="IZE53" t="s">
        <v>931</v>
      </c>
      <c r="IZF53" s="15" t="s">
        <v>932</v>
      </c>
      <c r="IZG53" t="s">
        <v>933</v>
      </c>
      <c r="IZH53" t="s">
        <v>934</v>
      </c>
      <c r="IZI53" s="1" t="s">
        <v>935</v>
      </c>
      <c r="IZK53" s="7"/>
      <c r="IZM53" t="s">
        <v>931</v>
      </c>
      <c r="IZN53" s="15" t="s">
        <v>932</v>
      </c>
      <c r="IZO53" t="s">
        <v>933</v>
      </c>
      <c r="IZP53" t="s">
        <v>934</v>
      </c>
      <c r="IZQ53" s="1" t="s">
        <v>935</v>
      </c>
      <c r="IZS53" s="7"/>
      <c r="IZU53" t="s">
        <v>931</v>
      </c>
      <c r="IZV53" s="15" t="s">
        <v>932</v>
      </c>
      <c r="IZW53" t="s">
        <v>933</v>
      </c>
      <c r="IZX53" t="s">
        <v>934</v>
      </c>
      <c r="IZY53" s="1" t="s">
        <v>935</v>
      </c>
      <c r="JAA53" s="7"/>
      <c r="JAC53" t="s">
        <v>931</v>
      </c>
      <c r="JAD53" s="15" t="s">
        <v>932</v>
      </c>
      <c r="JAE53" t="s">
        <v>933</v>
      </c>
      <c r="JAF53" t="s">
        <v>934</v>
      </c>
      <c r="JAG53" s="1" t="s">
        <v>935</v>
      </c>
      <c r="JAI53" s="7"/>
      <c r="JAK53" t="s">
        <v>931</v>
      </c>
      <c r="JAL53" s="15" t="s">
        <v>932</v>
      </c>
      <c r="JAM53" t="s">
        <v>933</v>
      </c>
      <c r="JAN53" t="s">
        <v>934</v>
      </c>
      <c r="JAO53" s="1" t="s">
        <v>935</v>
      </c>
      <c r="JAQ53" s="7"/>
      <c r="JAS53" t="s">
        <v>931</v>
      </c>
      <c r="JAT53" s="15" t="s">
        <v>932</v>
      </c>
      <c r="JAU53" t="s">
        <v>933</v>
      </c>
      <c r="JAV53" t="s">
        <v>934</v>
      </c>
      <c r="JAW53" s="1" t="s">
        <v>935</v>
      </c>
      <c r="JAY53" s="7"/>
      <c r="JBA53" t="s">
        <v>931</v>
      </c>
      <c r="JBB53" s="15" t="s">
        <v>932</v>
      </c>
      <c r="JBC53" t="s">
        <v>933</v>
      </c>
      <c r="JBD53" t="s">
        <v>934</v>
      </c>
      <c r="JBE53" s="1" t="s">
        <v>935</v>
      </c>
      <c r="JBG53" s="7"/>
      <c r="JBI53" t="s">
        <v>931</v>
      </c>
      <c r="JBJ53" s="15" t="s">
        <v>932</v>
      </c>
      <c r="JBK53" t="s">
        <v>933</v>
      </c>
      <c r="JBL53" t="s">
        <v>934</v>
      </c>
      <c r="JBM53" s="1" t="s">
        <v>935</v>
      </c>
      <c r="JBO53" s="7"/>
      <c r="JBQ53" t="s">
        <v>931</v>
      </c>
      <c r="JBR53" s="15" t="s">
        <v>932</v>
      </c>
      <c r="JBS53" t="s">
        <v>933</v>
      </c>
      <c r="JBT53" t="s">
        <v>934</v>
      </c>
      <c r="JBU53" s="1" t="s">
        <v>935</v>
      </c>
      <c r="JBW53" s="7"/>
      <c r="JBY53" t="s">
        <v>931</v>
      </c>
      <c r="JBZ53" s="15" t="s">
        <v>932</v>
      </c>
      <c r="JCA53" t="s">
        <v>933</v>
      </c>
      <c r="JCB53" t="s">
        <v>934</v>
      </c>
      <c r="JCC53" s="1" t="s">
        <v>935</v>
      </c>
      <c r="JCE53" s="7"/>
      <c r="JCG53" t="s">
        <v>931</v>
      </c>
      <c r="JCH53" s="15" t="s">
        <v>932</v>
      </c>
      <c r="JCI53" t="s">
        <v>933</v>
      </c>
      <c r="JCJ53" t="s">
        <v>934</v>
      </c>
      <c r="JCK53" s="1" t="s">
        <v>935</v>
      </c>
      <c r="JCM53" s="7"/>
      <c r="JCO53" t="s">
        <v>931</v>
      </c>
      <c r="JCP53" s="15" t="s">
        <v>932</v>
      </c>
      <c r="JCQ53" t="s">
        <v>933</v>
      </c>
      <c r="JCR53" t="s">
        <v>934</v>
      </c>
      <c r="JCS53" s="1" t="s">
        <v>935</v>
      </c>
      <c r="JCU53" s="7"/>
      <c r="JCW53" t="s">
        <v>931</v>
      </c>
      <c r="JCX53" s="15" t="s">
        <v>932</v>
      </c>
      <c r="JCY53" t="s">
        <v>933</v>
      </c>
      <c r="JCZ53" t="s">
        <v>934</v>
      </c>
      <c r="JDA53" s="1" t="s">
        <v>935</v>
      </c>
      <c r="JDC53" s="7"/>
      <c r="JDE53" t="s">
        <v>931</v>
      </c>
      <c r="JDF53" s="15" t="s">
        <v>932</v>
      </c>
      <c r="JDG53" t="s">
        <v>933</v>
      </c>
      <c r="JDH53" t="s">
        <v>934</v>
      </c>
      <c r="JDI53" s="1" t="s">
        <v>935</v>
      </c>
      <c r="JDK53" s="7"/>
      <c r="JDM53" t="s">
        <v>931</v>
      </c>
      <c r="JDN53" s="15" t="s">
        <v>932</v>
      </c>
      <c r="JDO53" t="s">
        <v>933</v>
      </c>
      <c r="JDP53" t="s">
        <v>934</v>
      </c>
      <c r="JDQ53" s="1" t="s">
        <v>935</v>
      </c>
      <c r="JDS53" s="7"/>
      <c r="JDU53" t="s">
        <v>931</v>
      </c>
      <c r="JDV53" s="15" t="s">
        <v>932</v>
      </c>
      <c r="JDW53" t="s">
        <v>933</v>
      </c>
      <c r="JDX53" t="s">
        <v>934</v>
      </c>
      <c r="JDY53" s="1" t="s">
        <v>935</v>
      </c>
      <c r="JEA53" s="7"/>
      <c r="JEC53" t="s">
        <v>931</v>
      </c>
      <c r="JED53" s="15" t="s">
        <v>932</v>
      </c>
      <c r="JEE53" t="s">
        <v>933</v>
      </c>
      <c r="JEF53" t="s">
        <v>934</v>
      </c>
      <c r="JEG53" s="1" t="s">
        <v>935</v>
      </c>
      <c r="JEI53" s="7"/>
      <c r="JEK53" t="s">
        <v>931</v>
      </c>
      <c r="JEL53" s="15" t="s">
        <v>932</v>
      </c>
      <c r="JEM53" t="s">
        <v>933</v>
      </c>
      <c r="JEN53" t="s">
        <v>934</v>
      </c>
      <c r="JEO53" s="1" t="s">
        <v>935</v>
      </c>
      <c r="JEQ53" s="7"/>
      <c r="JES53" t="s">
        <v>931</v>
      </c>
      <c r="JET53" s="15" t="s">
        <v>932</v>
      </c>
      <c r="JEU53" t="s">
        <v>933</v>
      </c>
      <c r="JEV53" t="s">
        <v>934</v>
      </c>
      <c r="JEW53" s="1" t="s">
        <v>935</v>
      </c>
      <c r="JEY53" s="7"/>
      <c r="JFA53" t="s">
        <v>931</v>
      </c>
      <c r="JFB53" s="15" t="s">
        <v>932</v>
      </c>
      <c r="JFC53" t="s">
        <v>933</v>
      </c>
      <c r="JFD53" t="s">
        <v>934</v>
      </c>
      <c r="JFE53" s="1" t="s">
        <v>935</v>
      </c>
      <c r="JFG53" s="7"/>
      <c r="JFI53" t="s">
        <v>931</v>
      </c>
      <c r="JFJ53" s="15" t="s">
        <v>932</v>
      </c>
      <c r="JFK53" t="s">
        <v>933</v>
      </c>
      <c r="JFL53" t="s">
        <v>934</v>
      </c>
      <c r="JFM53" s="1" t="s">
        <v>935</v>
      </c>
      <c r="JFO53" s="7"/>
      <c r="JFQ53" t="s">
        <v>931</v>
      </c>
      <c r="JFR53" s="15" t="s">
        <v>932</v>
      </c>
      <c r="JFS53" t="s">
        <v>933</v>
      </c>
      <c r="JFT53" t="s">
        <v>934</v>
      </c>
      <c r="JFU53" s="1" t="s">
        <v>935</v>
      </c>
      <c r="JFW53" s="7"/>
      <c r="JFY53" t="s">
        <v>931</v>
      </c>
      <c r="JFZ53" s="15" t="s">
        <v>932</v>
      </c>
      <c r="JGA53" t="s">
        <v>933</v>
      </c>
      <c r="JGB53" t="s">
        <v>934</v>
      </c>
      <c r="JGC53" s="1" t="s">
        <v>935</v>
      </c>
      <c r="JGE53" s="7"/>
      <c r="JGG53" t="s">
        <v>931</v>
      </c>
      <c r="JGH53" s="15" t="s">
        <v>932</v>
      </c>
      <c r="JGI53" t="s">
        <v>933</v>
      </c>
      <c r="JGJ53" t="s">
        <v>934</v>
      </c>
      <c r="JGK53" s="1" t="s">
        <v>935</v>
      </c>
      <c r="JGM53" s="7"/>
      <c r="JGO53" t="s">
        <v>931</v>
      </c>
      <c r="JGP53" s="15" t="s">
        <v>932</v>
      </c>
      <c r="JGQ53" t="s">
        <v>933</v>
      </c>
      <c r="JGR53" t="s">
        <v>934</v>
      </c>
      <c r="JGS53" s="1" t="s">
        <v>935</v>
      </c>
      <c r="JGU53" s="7"/>
      <c r="JGW53" t="s">
        <v>931</v>
      </c>
      <c r="JGX53" s="15" t="s">
        <v>932</v>
      </c>
      <c r="JGY53" t="s">
        <v>933</v>
      </c>
      <c r="JGZ53" t="s">
        <v>934</v>
      </c>
      <c r="JHA53" s="1" t="s">
        <v>935</v>
      </c>
      <c r="JHC53" s="7"/>
      <c r="JHE53" t="s">
        <v>931</v>
      </c>
      <c r="JHF53" s="15" t="s">
        <v>932</v>
      </c>
      <c r="JHG53" t="s">
        <v>933</v>
      </c>
      <c r="JHH53" t="s">
        <v>934</v>
      </c>
      <c r="JHI53" s="1" t="s">
        <v>935</v>
      </c>
      <c r="JHK53" s="7"/>
      <c r="JHM53" t="s">
        <v>931</v>
      </c>
      <c r="JHN53" s="15" t="s">
        <v>932</v>
      </c>
      <c r="JHO53" t="s">
        <v>933</v>
      </c>
      <c r="JHP53" t="s">
        <v>934</v>
      </c>
      <c r="JHQ53" s="1" t="s">
        <v>935</v>
      </c>
      <c r="JHS53" s="7"/>
      <c r="JHU53" t="s">
        <v>931</v>
      </c>
      <c r="JHV53" s="15" t="s">
        <v>932</v>
      </c>
      <c r="JHW53" t="s">
        <v>933</v>
      </c>
      <c r="JHX53" t="s">
        <v>934</v>
      </c>
      <c r="JHY53" s="1" t="s">
        <v>935</v>
      </c>
      <c r="JIA53" s="7"/>
      <c r="JIC53" t="s">
        <v>931</v>
      </c>
      <c r="JID53" s="15" t="s">
        <v>932</v>
      </c>
      <c r="JIE53" t="s">
        <v>933</v>
      </c>
      <c r="JIF53" t="s">
        <v>934</v>
      </c>
      <c r="JIG53" s="1" t="s">
        <v>935</v>
      </c>
      <c r="JII53" s="7"/>
      <c r="JIK53" t="s">
        <v>931</v>
      </c>
      <c r="JIL53" s="15" t="s">
        <v>932</v>
      </c>
      <c r="JIM53" t="s">
        <v>933</v>
      </c>
      <c r="JIN53" t="s">
        <v>934</v>
      </c>
      <c r="JIO53" s="1" t="s">
        <v>935</v>
      </c>
      <c r="JIQ53" s="7"/>
      <c r="JIS53" t="s">
        <v>931</v>
      </c>
      <c r="JIT53" s="15" t="s">
        <v>932</v>
      </c>
      <c r="JIU53" t="s">
        <v>933</v>
      </c>
      <c r="JIV53" t="s">
        <v>934</v>
      </c>
      <c r="JIW53" s="1" t="s">
        <v>935</v>
      </c>
      <c r="JIY53" s="7"/>
      <c r="JJA53" t="s">
        <v>931</v>
      </c>
      <c r="JJB53" s="15" t="s">
        <v>932</v>
      </c>
      <c r="JJC53" t="s">
        <v>933</v>
      </c>
      <c r="JJD53" t="s">
        <v>934</v>
      </c>
      <c r="JJE53" s="1" t="s">
        <v>935</v>
      </c>
      <c r="JJG53" s="7"/>
      <c r="JJI53" t="s">
        <v>931</v>
      </c>
      <c r="JJJ53" s="15" t="s">
        <v>932</v>
      </c>
      <c r="JJK53" t="s">
        <v>933</v>
      </c>
      <c r="JJL53" t="s">
        <v>934</v>
      </c>
      <c r="JJM53" s="1" t="s">
        <v>935</v>
      </c>
      <c r="JJO53" s="7"/>
      <c r="JJQ53" t="s">
        <v>931</v>
      </c>
      <c r="JJR53" s="15" t="s">
        <v>932</v>
      </c>
      <c r="JJS53" t="s">
        <v>933</v>
      </c>
      <c r="JJT53" t="s">
        <v>934</v>
      </c>
      <c r="JJU53" s="1" t="s">
        <v>935</v>
      </c>
      <c r="JJW53" s="7"/>
      <c r="JJY53" t="s">
        <v>931</v>
      </c>
      <c r="JJZ53" s="15" t="s">
        <v>932</v>
      </c>
      <c r="JKA53" t="s">
        <v>933</v>
      </c>
      <c r="JKB53" t="s">
        <v>934</v>
      </c>
      <c r="JKC53" s="1" t="s">
        <v>935</v>
      </c>
      <c r="JKE53" s="7"/>
      <c r="JKG53" t="s">
        <v>931</v>
      </c>
      <c r="JKH53" s="15" t="s">
        <v>932</v>
      </c>
      <c r="JKI53" t="s">
        <v>933</v>
      </c>
      <c r="JKJ53" t="s">
        <v>934</v>
      </c>
      <c r="JKK53" s="1" t="s">
        <v>935</v>
      </c>
      <c r="JKM53" s="7"/>
      <c r="JKO53" t="s">
        <v>931</v>
      </c>
      <c r="JKP53" s="15" t="s">
        <v>932</v>
      </c>
      <c r="JKQ53" t="s">
        <v>933</v>
      </c>
      <c r="JKR53" t="s">
        <v>934</v>
      </c>
      <c r="JKS53" s="1" t="s">
        <v>935</v>
      </c>
      <c r="JKU53" s="7"/>
      <c r="JKW53" t="s">
        <v>931</v>
      </c>
      <c r="JKX53" s="15" t="s">
        <v>932</v>
      </c>
      <c r="JKY53" t="s">
        <v>933</v>
      </c>
      <c r="JKZ53" t="s">
        <v>934</v>
      </c>
      <c r="JLA53" s="1" t="s">
        <v>935</v>
      </c>
      <c r="JLC53" s="7"/>
      <c r="JLE53" t="s">
        <v>931</v>
      </c>
      <c r="JLF53" s="15" t="s">
        <v>932</v>
      </c>
      <c r="JLG53" t="s">
        <v>933</v>
      </c>
      <c r="JLH53" t="s">
        <v>934</v>
      </c>
      <c r="JLI53" s="1" t="s">
        <v>935</v>
      </c>
      <c r="JLK53" s="7"/>
      <c r="JLM53" t="s">
        <v>931</v>
      </c>
      <c r="JLN53" s="15" t="s">
        <v>932</v>
      </c>
      <c r="JLO53" t="s">
        <v>933</v>
      </c>
      <c r="JLP53" t="s">
        <v>934</v>
      </c>
      <c r="JLQ53" s="1" t="s">
        <v>935</v>
      </c>
      <c r="JLS53" s="7"/>
      <c r="JLU53" t="s">
        <v>931</v>
      </c>
      <c r="JLV53" s="15" t="s">
        <v>932</v>
      </c>
      <c r="JLW53" t="s">
        <v>933</v>
      </c>
      <c r="JLX53" t="s">
        <v>934</v>
      </c>
      <c r="JLY53" s="1" t="s">
        <v>935</v>
      </c>
      <c r="JMA53" s="7"/>
      <c r="JMC53" t="s">
        <v>931</v>
      </c>
      <c r="JMD53" s="15" t="s">
        <v>932</v>
      </c>
      <c r="JME53" t="s">
        <v>933</v>
      </c>
      <c r="JMF53" t="s">
        <v>934</v>
      </c>
      <c r="JMG53" s="1" t="s">
        <v>935</v>
      </c>
      <c r="JMI53" s="7"/>
      <c r="JMK53" t="s">
        <v>931</v>
      </c>
      <c r="JML53" s="15" t="s">
        <v>932</v>
      </c>
      <c r="JMM53" t="s">
        <v>933</v>
      </c>
      <c r="JMN53" t="s">
        <v>934</v>
      </c>
      <c r="JMO53" s="1" t="s">
        <v>935</v>
      </c>
      <c r="JMQ53" s="7"/>
      <c r="JMS53" t="s">
        <v>931</v>
      </c>
      <c r="JMT53" s="15" t="s">
        <v>932</v>
      </c>
      <c r="JMU53" t="s">
        <v>933</v>
      </c>
      <c r="JMV53" t="s">
        <v>934</v>
      </c>
      <c r="JMW53" s="1" t="s">
        <v>935</v>
      </c>
      <c r="JMY53" s="7"/>
      <c r="JNA53" t="s">
        <v>931</v>
      </c>
      <c r="JNB53" s="15" t="s">
        <v>932</v>
      </c>
      <c r="JNC53" t="s">
        <v>933</v>
      </c>
      <c r="JND53" t="s">
        <v>934</v>
      </c>
      <c r="JNE53" s="1" t="s">
        <v>935</v>
      </c>
      <c r="JNG53" s="7"/>
      <c r="JNI53" t="s">
        <v>931</v>
      </c>
      <c r="JNJ53" s="15" t="s">
        <v>932</v>
      </c>
      <c r="JNK53" t="s">
        <v>933</v>
      </c>
      <c r="JNL53" t="s">
        <v>934</v>
      </c>
      <c r="JNM53" s="1" t="s">
        <v>935</v>
      </c>
      <c r="JNO53" s="7"/>
      <c r="JNQ53" t="s">
        <v>931</v>
      </c>
      <c r="JNR53" s="15" t="s">
        <v>932</v>
      </c>
      <c r="JNS53" t="s">
        <v>933</v>
      </c>
      <c r="JNT53" t="s">
        <v>934</v>
      </c>
      <c r="JNU53" s="1" t="s">
        <v>935</v>
      </c>
      <c r="JNW53" s="7"/>
      <c r="JNY53" t="s">
        <v>931</v>
      </c>
      <c r="JNZ53" s="15" t="s">
        <v>932</v>
      </c>
      <c r="JOA53" t="s">
        <v>933</v>
      </c>
      <c r="JOB53" t="s">
        <v>934</v>
      </c>
      <c r="JOC53" s="1" t="s">
        <v>935</v>
      </c>
      <c r="JOE53" s="7"/>
      <c r="JOG53" t="s">
        <v>931</v>
      </c>
      <c r="JOH53" s="15" t="s">
        <v>932</v>
      </c>
      <c r="JOI53" t="s">
        <v>933</v>
      </c>
      <c r="JOJ53" t="s">
        <v>934</v>
      </c>
      <c r="JOK53" s="1" t="s">
        <v>935</v>
      </c>
      <c r="JOM53" s="7"/>
      <c r="JOO53" t="s">
        <v>931</v>
      </c>
      <c r="JOP53" s="15" t="s">
        <v>932</v>
      </c>
      <c r="JOQ53" t="s">
        <v>933</v>
      </c>
      <c r="JOR53" t="s">
        <v>934</v>
      </c>
      <c r="JOS53" s="1" t="s">
        <v>935</v>
      </c>
      <c r="JOU53" s="7"/>
      <c r="JOW53" t="s">
        <v>931</v>
      </c>
      <c r="JOX53" s="15" t="s">
        <v>932</v>
      </c>
      <c r="JOY53" t="s">
        <v>933</v>
      </c>
      <c r="JOZ53" t="s">
        <v>934</v>
      </c>
      <c r="JPA53" s="1" t="s">
        <v>935</v>
      </c>
      <c r="JPC53" s="7"/>
      <c r="JPE53" t="s">
        <v>931</v>
      </c>
      <c r="JPF53" s="15" t="s">
        <v>932</v>
      </c>
      <c r="JPG53" t="s">
        <v>933</v>
      </c>
      <c r="JPH53" t="s">
        <v>934</v>
      </c>
      <c r="JPI53" s="1" t="s">
        <v>935</v>
      </c>
      <c r="JPK53" s="7"/>
      <c r="JPM53" t="s">
        <v>931</v>
      </c>
      <c r="JPN53" s="15" t="s">
        <v>932</v>
      </c>
      <c r="JPO53" t="s">
        <v>933</v>
      </c>
      <c r="JPP53" t="s">
        <v>934</v>
      </c>
      <c r="JPQ53" s="1" t="s">
        <v>935</v>
      </c>
      <c r="JPS53" s="7"/>
      <c r="JPU53" t="s">
        <v>931</v>
      </c>
      <c r="JPV53" s="15" t="s">
        <v>932</v>
      </c>
      <c r="JPW53" t="s">
        <v>933</v>
      </c>
      <c r="JPX53" t="s">
        <v>934</v>
      </c>
      <c r="JPY53" s="1" t="s">
        <v>935</v>
      </c>
      <c r="JQA53" s="7"/>
      <c r="JQC53" t="s">
        <v>931</v>
      </c>
      <c r="JQD53" s="15" t="s">
        <v>932</v>
      </c>
      <c r="JQE53" t="s">
        <v>933</v>
      </c>
      <c r="JQF53" t="s">
        <v>934</v>
      </c>
      <c r="JQG53" s="1" t="s">
        <v>935</v>
      </c>
      <c r="JQI53" s="7"/>
      <c r="JQK53" t="s">
        <v>931</v>
      </c>
      <c r="JQL53" s="15" t="s">
        <v>932</v>
      </c>
      <c r="JQM53" t="s">
        <v>933</v>
      </c>
      <c r="JQN53" t="s">
        <v>934</v>
      </c>
      <c r="JQO53" s="1" t="s">
        <v>935</v>
      </c>
      <c r="JQQ53" s="7"/>
      <c r="JQS53" t="s">
        <v>931</v>
      </c>
      <c r="JQT53" s="15" t="s">
        <v>932</v>
      </c>
      <c r="JQU53" t="s">
        <v>933</v>
      </c>
      <c r="JQV53" t="s">
        <v>934</v>
      </c>
      <c r="JQW53" s="1" t="s">
        <v>935</v>
      </c>
      <c r="JQY53" s="7"/>
      <c r="JRA53" t="s">
        <v>931</v>
      </c>
      <c r="JRB53" s="15" t="s">
        <v>932</v>
      </c>
      <c r="JRC53" t="s">
        <v>933</v>
      </c>
      <c r="JRD53" t="s">
        <v>934</v>
      </c>
      <c r="JRE53" s="1" t="s">
        <v>935</v>
      </c>
      <c r="JRG53" s="7"/>
      <c r="JRI53" t="s">
        <v>931</v>
      </c>
      <c r="JRJ53" s="15" t="s">
        <v>932</v>
      </c>
      <c r="JRK53" t="s">
        <v>933</v>
      </c>
      <c r="JRL53" t="s">
        <v>934</v>
      </c>
      <c r="JRM53" s="1" t="s">
        <v>935</v>
      </c>
      <c r="JRO53" s="7"/>
      <c r="JRQ53" t="s">
        <v>931</v>
      </c>
      <c r="JRR53" s="15" t="s">
        <v>932</v>
      </c>
      <c r="JRS53" t="s">
        <v>933</v>
      </c>
      <c r="JRT53" t="s">
        <v>934</v>
      </c>
      <c r="JRU53" s="1" t="s">
        <v>935</v>
      </c>
      <c r="JRW53" s="7"/>
      <c r="JRY53" t="s">
        <v>931</v>
      </c>
      <c r="JRZ53" s="15" t="s">
        <v>932</v>
      </c>
      <c r="JSA53" t="s">
        <v>933</v>
      </c>
      <c r="JSB53" t="s">
        <v>934</v>
      </c>
      <c r="JSC53" s="1" t="s">
        <v>935</v>
      </c>
      <c r="JSE53" s="7"/>
      <c r="JSG53" t="s">
        <v>931</v>
      </c>
      <c r="JSH53" s="15" t="s">
        <v>932</v>
      </c>
      <c r="JSI53" t="s">
        <v>933</v>
      </c>
      <c r="JSJ53" t="s">
        <v>934</v>
      </c>
      <c r="JSK53" s="1" t="s">
        <v>935</v>
      </c>
      <c r="JSM53" s="7"/>
      <c r="JSO53" t="s">
        <v>931</v>
      </c>
      <c r="JSP53" s="15" t="s">
        <v>932</v>
      </c>
      <c r="JSQ53" t="s">
        <v>933</v>
      </c>
      <c r="JSR53" t="s">
        <v>934</v>
      </c>
      <c r="JSS53" s="1" t="s">
        <v>935</v>
      </c>
      <c r="JSU53" s="7"/>
      <c r="JSW53" t="s">
        <v>931</v>
      </c>
      <c r="JSX53" s="15" t="s">
        <v>932</v>
      </c>
      <c r="JSY53" t="s">
        <v>933</v>
      </c>
      <c r="JSZ53" t="s">
        <v>934</v>
      </c>
      <c r="JTA53" s="1" t="s">
        <v>935</v>
      </c>
      <c r="JTC53" s="7"/>
      <c r="JTE53" t="s">
        <v>931</v>
      </c>
      <c r="JTF53" s="15" t="s">
        <v>932</v>
      </c>
      <c r="JTG53" t="s">
        <v>933</v>
      </c>
      <c r="JTH53" t="s">
        <v>934</v>
      </c>
      <c r="JTI53" s="1" t="s">
        <v>935</v>
      </c>
      <c r="JTK53" s="7"/>
      <c r="JTM53" t="s">
        <v>931</v>
      </c>
      <c r="JTN53" s="15" t="s">
        <v>932</v>
      </c>
      <c r="JTO53" t="s">
        <v>933</v>
      </c>
      <c r="JTP53" t="s">
        <v>934</v>
      </c>
      <c r="JTQ53" s="1" t="s">
        <v>935</v>
      </c>
      <c r="JTS53" s="7"/>
      <c r="JTU53" t="s">
        <v>931</v>
      </c>
      <c r="JTV53" s="15" t="s">
        <v>932</v>
      </c>
      <c r="JTW53" t="s">
        <v>933</v>
      </c>
      <c r="JTX53" t="s">
        <v>934</v>
      </c>
      <c r="JTY53" s="1" t="s">
        <v>935</v>
      </c>
      <c r="JUA53" s="7"/>
      <c r="JUC53" t="s">
        <v>931</v>
      </c>
      <c r="JUD53" s="15" t="s">
        <v>932</v>
      </c>
      <c r="JUE53" t="s">
        <v>933</v>
      </c>
      <c r="JUF53" t="s">
        <v>934</v>
      </c>
      <c r="JUG53" s="1" t="s">
        <v>935</v>
      </c>
      <c r="JUI53" s="7"/>
      <c r="JUK53" t="s">
        <v>931</v>
      </c>
      <c r="JUL53" s="15" t="s">
        <v>932</v>
      </c>
      <c r="JUM53" t="s">
        <v>933</v>
      </c>
      <c r="JUN53" t="s">
        <v>934</v>
      </c>
      <c r="JUO53" s="1" t="s">
        <v>935</v>
      </c>
      <c r="JUQ53" s="7"/>
      <c r="JUS53" t="s">
        <v>931</v>
      </c>
      <c r="JUT53" s="15" t="s">
        <v>932</v>
      </c>
      <c r="JUU53" t="s">
        <v>933</v>
      </c>
      <c r="JUV53" t="s">
        <v>934</v>
      </c>
      <c r="JUW53" s="1" t="s">
        <v>935</v>
      </c>
      <c r="JUY53" s="7"/>
      <c r="JVA53" t="s">
        <v>931</v>
      </c>
      <c r="JVB53" s="15" t="s">
        <v>932</v>
      </c>
      <c r="JVC53" t="s">
        <v>933</v>
      </c>
      <c r="JVD53" t="s">
        <v>934</v>
      </c>
      <c r="JVE53" s="1" t="s">
        <v>935</v>
      </c>
      <c r="JVG53" s="7"/>
      <c r="JVI53" t="s">
        <v>931</v>
      </c>
      <c r="JVJ53" s="15" t="s">
        <v>932</v>
      </c>
      <c r="JVK53" t="s">
        <v>933</v>
      </c>
      <c r="JVL53" t="s">
        <v>934</v>
      </c>
      <c r="JVM53" s="1" t="s">
        <v>935</v>
      </c>
      <c r="JVO53" s="7"/>
      <c r="JVQ53" t="s">
        <v>931</v>
      </c>
      <c r="JVR53" s="15" t="s">
        <v>932</v>
      </c>
      <c r="JVS53" t="s">
        <v>933</v>
      </c>
      <c r="JVT53" t="s">
        <v>934</v>
      </c>
      <c r="JVU53" s="1" t="s">
        <v>935</v>
      </c>
      <c r="JVW53" s="7"/>
      <c r="JVY53" t="s">
        <v>931</v>
      </c>
      <c r="JVZ53" s="15" t="s">
        <v>932</v>
      </c>
      <c r="JWA53" t="s">
        <v>933</v>
      </c>
      <c r="JWB53" t="s">
        <v>934</v>
      </c>
      <c r="JWC53" s="1" t="s">
        <v>935</v>
      </c>
      <c r="JWE53" s="7"/>
      <c r="JWG53" t="s">
        <v>931</v>
      </c>
      <c r="JWH53" s="15" t="s">
        <v>932</v>
      </c>
      <c r="JWI53" t="s">
        <v>933</v>
      </c>
      <c r="JWJ53" t="s">
        <v>934</v>
      </c>
      <c r="JWK53" s="1" t="s">
        <v>935</v>
      </c>
      <c r="JWM53" s="7"/>
      <c r="JWO53" t="s">
        <v>931</v>
      </c>
      <c r="JWP53" s="15" t="s">
        <v>932</v>
      </c>
      <c r="JWQ53" t="s">
        <v>933</v>
      </c>
      <c r="JWR53" t="s">
        <v>934</v>
      </c>
      <c r="JWS53" s="1" t="s">
        <v>935</v>
      </c>
      <c r="JWU53" s="7"/>
      <c r="JWW53" t="s">
        <v>931</v>
      </c>
      <c r="JWX53" s="15" t="s">
        <v>932</v>
      </c>
      <c r="JWY53" t="s">
        <v>933</v>
      </c>
      <c r="JWZ53" t="s">
        <v>934</v>
      </c>
      <c r="JXA53" s="1" t="s">
        <v>935</v>
      </c>
      <c r="JXC53" s="7"/>
      <c r="JXE53" t="s">
        <v>931</v>
      </c>
      <c r="JXF53" s="15" t="s">
        <v>932</v>
      </c>
      <c r="JXG53" t="s">
        <v>933</v>
      </c>
      <c r="JXH53" t="s">
        <v>934</v>
      </c>
      <c r="JXI53" s="1" t="s">
        <v>935</v>
      </c>
      <c r="JXK53" s="7"/>
      <c r="JXM53" t="s">
        <v>931</v>
      </c>
      <c r="JXN53" s="15" t="s">
        <v>932</v>
      </c>
      <c r="JXO53" t="s">
        <v>933</v>
      </c>
      <c r="JXP53" t="s">
        <v>934</v>
      </c>
      <c r="JXQ53" s="1" t="s">
        <v>935</v>
      </c>
      <c r="JXS53" s="7"/>
      <c r="JXU53" t="s">
        <v>931</v>
      </c>
      <c r="JXV53" s="15" t="s">
        <v>932</v>
      </c>
      <c r="JXW53" t="s">
        <v>933</v>
      </c>
      <c r="JXX53" t="s">
        <v>934</v>
      </c>
      <c r="JXY53" s="1" t="s">
        <v>935</v>
      </c>
      <c r="JYA53" s="7"/>
      <c r="JYC53" t="s">
        <v>931</v>
      </c>
      <c r="JYD53" s="15" t="s">
        <v>932</v>
      </c>
      <c r="JYE53" t="s">
        <v>933</v>
      </c>
      <c r="JYF53" t="s">
        <v>934</v>
      </c>
      <c r="JYG53" s="1" t="s">
        <v>935</v>
      </c>
      <c r="JYI53" s="7"/>
      <c r="JYK53" t="s">
        <v>931</v>
      </c>
      <c r="JYL53" s="15" t="s">
        <v>932</v>
      </c>
      <c r="JYM53" t="s">
        <v>933</v>
      </c>
      <c r="JYN53" t="s">
        <v>934</v>
      </c>
      <c r="JYO53" s="1" t="s">
        <v>935</v>
      </c>
      <c r="JYQ53" s="7"/>
      <c r="JYS53" t="s">
        <v>931</v>
      </c>
      <c r="JYT53" s="15" t="s">
        <v>932</v>
      </c>
      <c r="JYU53" t="s">
        <v>933</v>
      </c>
      <c r="JYV53" t="s">
        <v>934</v>
      </c>
      <c r="JYW53" s="1" t="s">
        <v>935</v>
      </c>
      <c r="JYY53" s="7"/>
      <c r="JZA53" t="s">
        <v>931</v>
      </c>
      <c r="JZB53" s="15" t="s">
        <v>932</v>
      </c>
      <c r="JZC53" t="s">
        <v>933</v>
      </c>
      <c r="JZD53" t="s">
        <v>934</v>
      </c>
      <c r="JZE53" s="1" t="s">
        <v>935</v>
      </c>
      <c r="JZG53" s="7"/>
      <c r="JZI53" t="s">
        <v>931</v>
      </c>
      <c r="JZJ53" s="15" t="s">
        <v>932</v>
      </c>
      <c r="JZK53" t="s">
        <v>933</v>
      </c>
      <c r="JZL53" t="s">
        <v>934</v>
      </c>
      <c r="JZM53" s="1" t="s">
        <v>935</v>
      </c>
      <c r="JZO53" s="7"/>
      <c r="JZQ53" t="s">
        <v>931</v>
      </c>
      <c r="JZR53" s="15" t="s">
        <v>932</v>
      </c>
      <c r="JZS53" t="s">
        <v>933</v>
      </c>
      <c r="JZT53" t="s">
        <v>934</v>
      </c>
      <c r="JZU53" s="1" t="s">
        <v>935</v>
      </c>
      <c r="JZW53" s="7"/>
      <c r="JZY53" t="s">
        <v>931</v>
      </c>
      <c r="JZZ53" s="15" t="s">
        <v>932</v>
      </c>
      <c r="KAA53" t="s">
        <v>933</v>
      </c>
      <c r="KAB53" t="s">
        <v>934</v>
      </c>
      <c r="KAC53" s="1" t="s">
        <v>935</v>
      </c>
      <c r="KAE53" s="7"/>
      <c r="KAG53" t="s">
        <v>931</v>
      </c>
      <c r="KAH53" s="15" t="s">
        <v>932</v>
      </c>
      <c r="KAI53" t="s">
        <v>933</v>
      </c>
      <c r="KAJ53" t="s">
        <v>934</v>
      </c>
      <c r="KAK53" s="1" t="s">
        <v>935</v>
      </c>
      <c r="KAM53" s="7"/>
      <c r="KAO53" t="s">
        <v>931</v>
      </c>
      <c r="KAP53" s="15" t="s">
        <v>932</v>
      </c>
      <c r="KAQ53" t="s">
        <v>933</v>
      </c>
      <c r="KAR53" t="s">
        <v>934</v>
      </c>
      <c r="KAS53" s="1" t="s">
        <v>935</v>
      </c>
      <c r="KAU53" s="7"/>
      <c r="KAW53" t="s">
        <v>931</v>
      </c>
      <c r="KAX53" s="15" t="s">
        <v>932</v>
      </c>
      <c r="KAY53" t="s">
        <v>933</v>
      </c>
      <c r="KAZ53" t="s">
        <v>934</v>
      </c>
      <c r="KBA53" s="1" t="s">
        <v>935</v>
      </c>
      <c r="KBC53" s="7"/>
      <c r="KBE53" t="s">
        <v>931</v>
      </c>
      <c r="KBF53" s="15" t="s">
        <v>932</v>
      </c>
      <c r="KBG53" t="s">
        <v>933</v>
      </c>
      <c r="KBH53" t="s">
        <v>934</v>
      </c>
      <c r="KBI53" s="1" t="s">
        <v>935</v>
      </c>
      <c r="KBK53" s="7"/>
      <c r="KBM53" t="s">
        <v>931</v>
      </c>
      <c r="KBN53" s="15" t="s">
        <v>932</v>
      </c>
      <c r="KBO53" t="s">
        <v>933</v>
      </c>
      <c r="KBP53" t="s">
        <v>934</v>
      </c>
      <c r="KBQ53" s="1" t="s">
        <v>935</v>
      </c>
      <c r="KBS53" s="7"/>
      <c r="KBU53" t="s">
        <v>931</v>
      </c>
      <c r="KBV53" s="15" t="s">
        <v>932</v>
      </c>
      <c r="KBW53" t="s">
        <v>933</v>
      </c>
      <c r="KBX53" t="s">
        <v>934</v>
      </c>
      <c r="KBY53" s="1" t="s">
        <v>935</v>
      </c>
      <c r="KCA53" s="7"/>
      <c r="KCC53" t="s">
        <v>931</v>
      </c>
      <c r="KCD53" s="15" t="s">
        <v>932</v>
      </c>
      <c r="KCE53" t="s">
        <v>933</v>
      </c>
      <c r="KCF53" t="s">
        <v>934</v>
      </c>
      <c r="KCG53" s="1" t="s">
        <v>935</v>
      </c>
      <c r="KCI53" s="7"/>
      <c r="KCK53" t="s">
        <v>931</v>
      </c>
      <c r="KCL53" s="15" t="s">
        <v>932</v>
      </c>
      <c r="KCM53" t="s">
        <v>933</v>
      </c>
      <c r="KCN53" t="s">
        <v>934</v>
      </c>
      <c r="KCO53" s="1" t="s">
        <v>935</v>
      </c>
      <c r="KCQ53" s="7"/>
      <c r="KCS53" t="s">
        <v>931</v>
      </c>
      <c r="KCT53" s="15" t="s">
        <v>932</v>
      </c>
      <c r="KCU53" t="s">
        <v>933</v>
      </c>
      <c r="KCV53" t="s">
        <v>934</v>
      </c>
      <c r="KCW53" s="1" t="s">
        <v>935</v>
      </c>
      <c r="KCY53" s="7"/>
      <c r="KDA53" t="s">
        <v>931</v>
      </c>
      <c r="KDB53" s="15" t="s">
        <v>932</v>
      </c>
      <c r="KDC53" t="s">
        <v>933</v>
      </c>
      <c r="KDD53" t="s">
        <v>934</v>
      </c>
      <c r="KDE53" s="1" t="s">
        <v>935</v>
      </c>
      <c r="KDG53" s="7"/>
      <c r="KDI53" t="s">
        <v>931</v>
      </c>
      <c r="KDJ53" s="15" t="s">
        <v>932</v>
      </c>
      <c r="KDK53" t="s">
        <v>933</v>
      </c>
      <c r="KDL53" t="s">
        <v>934</v>
      </c>
      <c r="KDM53" s="1" t="s">
        <v>935</v>
      </c>
      <c r="KDO53" s="7"/>
      <c r="KDQ53" t="s">
        <v>931</v>
      </c>
      <c r="KDR53" s="15" t="s">
        <v>932</v>
      </c>
      <c r="KDS53" t="s">
        <v>933</v>
      </c>
      <c r="KDT53" t="s">
        <v>934</v>
      </c>
      <c r="KDU53" s="1" t="s">
        <v>935</v>
      </c>
      <c r="KDW53" s="7"/>
      <c r="KDY53" t="s">
        <v>931</v>
      </c>
      <c r="KDZ53" s="15" t="s">
        <v>932</v>
      </c>
      <c r="KEA53" t="s">
        <v>933</v>
      </c>
      <c r="KEB53" t="s">
        <v>934</v>
      </c>
      <c r="KEC53" s="1" t="s">
        <v>935</v>
      </c>
      <c r="KEE53" s="7"/>
      <c r="KEG53" t="s">
        <v>931</v>
      </c>
      <c r="KEH53" s="15" t="s">
        <v>932</v>
      </c>
      <c r="KEI53" t="s">
        <v>933</v>
      </c>
      <c r="KEJ53" t="s">
        <v>934</v>
      </c>
      <c r="KEK53" s="1" t="s">
        <v>935</v>
      </c>
      <c r="KEM53" s="7"/>
      <c r="KEO53" t="s">
        <v>931</v>
      </c>
      <c r="KEP53" s="15" t="s">
        <v>932</v>
      </c>
      <c r="KEQ53" t="s">
        <v>933</v>
      </c>
      <c r="KER53" t="s">
        <v>934</v>
      </c>
      <c r="KES53" s="1" t="s">
        <v>935</v>
      </c>
      <c r="KEU53" s="7"/>
      <c r="KEW53" t="s">
        <v>931</v>
      </c>
      <c r="KEX53" s="15" t="s">
        <v>932</v>
      </c>
      <c r="KEY53" t="s">
        <v>933</v>
      </c>
      <c r="KEZ53" t="s">
        <v>934</v>
      </c>
      <c r="KFA53" s="1" t="s">
        <v>935</v>
      </c>
      <c r="KFC53" s="7"/>
      <c r="KFE53" t="s">
        <v>931</v>
      </c>
      <c r="KFF53" s="15" t="s">
        <v>932</v>
      </c>
      <c r="KFG53" t="s">
        <v>933</v>
      </c>
      <c r="KFH53" t="s">
        <v>934</v>
      </c>
      <c r="KFI53" s="1" t="s">
        <v>935</v>
      </c>
      <c r="KFK53" s="7"/>
      <c r="KFM53" t="s">
        <v>931</v>
      </c>
      <c r="KFN53" s="15" t="s">
        <v>932</v>
      </c>
      <c r="KFO53" t="s">
        <v>933</v>
      </c>
      <c r="KFP53" t="s">
        <v>934</v>
      </c>
      <c r="KFQ53" s="1" t="s">
        <v>935</v>
      </c>
      <c r="KFS53" s="7"/>
      <c r="KFU53" t="s">
        <v>931</v>
      </c>
      <c r="KFV53" s="15" t="s">
        <v>932</v>
      </c>
      <c r="KFW53" t="s">
        <v>933</v>
      </c>
      <c r="KFX53" t="s">
        <v>934</v>
      </c>
      <c r="KFY53" s="1" t="s">
        <v>935</v>
      </c>
      <c r="KGA53" s="7"/>
      <c r="KGC53" t="s">
        <v>931</v>
      </c>
      <c r="KGD53" s="15" t="s">
        <v>932</v>
      </c>
      <c r="KGE53" t="s">
        <v>933</v>
      </c>
      <c r="KGF53" t="s">
        <v>934</v>
      </c>
      <c r="KGG53" s="1" t="s">
        <v>935</v>
      </c>
      <c r="KGI53" s="7"/>
      <c r="KGK53" t="s">
        <v>931</v>
      </c>
      <c r="KGL53" s="15" t="s">
        <v>932</v>
      </c>
      <c r="KGM53" t="s">
        <v>933</v>
      </c>
      <c r="KGN53" t="s">
        <v>934</v>
      </c>
      <c r="KGO53" s="1" t="s">
        <v>935</v>
      </c>
      <c r="KGQ53" s="7"/>
      <c r="KGS53" t="s">
        <v>931</v>
      </c>
      <c r="KGT53" s="15" t="s">
        <v>932</v>
      </c>
      <c r="KGU53" t="s">
        <v>933</v>
      </c>
      <c r="KGV53" t="s">
        <v>934</v>
      </c>
      <c r="KGW53" s="1" t="s">
        <v>935</v>
      </c>
      <c r="KGY53" s="7"/>
      <c r="KHA53" t="s">
        <v>931</v>
      </c>
      <c r="KHB53" s="15" t="s">
        <v>932</v>
      </c>
      <c r="KHC53" t="s">
        <v>933</v>
      </c>
      <c r="KHD53" t="s">
        <v>934</v>
      </c>
      <c r="KHE53" s="1" t="s">
        <v>935</v>
      </c>
      <c r="KHG53" s="7"/>
      <c r="KHI53" t="s">
        <v>931</v>
      </c>
      <c r="KHJ53" s="15" t="s">
        <v>932</v>
      </c>
      <c r="KHK53" t="s">
        <v>933</v>
      </c>
      <c r="KHL53" t="s">
        <v>934</v>
      </c>
      <c r="KHM53" s="1" t="s">
        <v>935</v>
      </c>
      <c r="KHO53" s="7"/>
      <c r="KHQ53" t="s">
        <v>931</v>
      </c>
      <c r="KHR53" s="15" t="s">
        <v>932</v>
      </c>
      <c r="KHS53" t="s">
        <v>933</v>
      </c>
      <c r="KHT53" t="s">
        <v>934</v>
      </c>
      <c r="KHU53" s="1" t="s">
        <v>935</v>
      </c>
      <c r="KHW53" s="7"/>
      <c r="KHY53" t="s">
        <v>931</v>
      </c>
      <c r="KHZ53" s="15" t="s">
        <v>932</v>
      </c>
      <c r="KIA53" t="s">
        <v>933</v>
      </c>
      <c r="KIB53" t="s">
        <v>934</v>
      </c>
      <c r="KIC53" s="1" t="s">
        <v>935</v>
      </c>
      <c r="KIE53" s="7"/>
      <c r="KIG53" t="s">
        <v>931</v>
      </c>
      <c r="KIH53" s="15" t="s">
        <v>932</v>
      </c>
      <c r="KII53" t="s">
        <v>933</v>
      </c>
      <c r="KIJ53" t="s">
        <v>934</v>
      </c>
      <c r="KIK53" s="1" t="s">
        <v>935</v>
      </c>
      <c r="KIM53" s="7"/>
      <c r="KIO53" t="s">
        <v>931</v>
      </c>
      <c r="KIP53" s="15" t="s">
        <v>932</v>
      </c>
      <c r="KIQ53" t="s">
        <v>933</v>
      </c>
      <c r="KIR53" t="s">
        <v>934</v>
      </c>
      <c r="KIS53" s="1" t="s">
        <v>935</v>
      </c>
      <c r="KIU53" s="7"/>
      <c r="KIW53" t="s">
        <v>931</v>
      </c>
      <c r="KIX53" s="15" t="s">
        <v>932</v>
      </c>
      <c r="KIY53" t="s">
        <v>933</v>
      </c>
      <c r="KIZ53" t="s">
        <v>934</v>
      </c>
      <c r="KJA53" s="1" t="s">
        <v>935</v>
      </c>
      <c r="KJC53" s="7"/>
      <c r="KJE53" t="s">
        <v>931</v>
      </c>
      <c r="KJF53" s="15" t="s">
        <v>932</v>
      </c>
      <c r="KJG53" t="s">
        <v>933</v>
      </c>
      <c r="KJH53" t="s">
        <v>934</v>
      </c>
      <c r="KJI53" s="1" t="s">
        <v>935</v>
      </c>
      <c r="KJK53" s="7"/>
      <c r="KJM53" t="s">
        <v>931</v>
      </c>
      <c r="KJN53" s="15" t="s">
        <v>932</v>
      </c>
      <c r="KJO53" t="s">
        <v>933</v>
      </c>
      <c r="KJP53" t="s">
        <v>934</v>
      </c>
      <c r="KJQ53" s="1" t="s">
        <v>935</v>
      </c>
      <c r="KJS53" s="7"/>
      <c r="KJU53" t="s">
        <v>931</v>
      </c>
      <c r="KJV53" s="15" t="s">
        <v>932</v>
      </c>
      <c r="KJW53" t="s">
        <v>933</v>
      </c>
      <c r="KJX53" t="s">
        <v>934</v>
      </c>
      <c r="KJY53" s="1" t="s">
        <v>935</v>
      </c>
      <c r="KKA53" s="7"/>
      <c r="KKC53" t="s">
        <v>931</v>
      </c>
      <c r="KKD53" s="15" t="s">
        <v>932</v>
      </c>
      <c r="KKE53" t="s">
        <v>933</v>
      </c>
      <c r="KKF53" t="s">
        <v>934</v>
      </c>
      <c r="KKG53" s="1" t="s">
        <v>935</v>
      </c>
      <c r="KKI53" s="7"/>
      <c r="KKK53" t="s">
        <v>931</v>
      </c>
      <c r="KKL53" s="15" t="s">
        <v>932</v>
      </c>
      <c r="KKM53" t="s">
        <v>933</v>
      </c>
      <c r="KKN53" t="s">
        <v>934</v>
      </c>
      <c r="KKO53" s="1" t="s">
        <v>935</v>
      </c>
      <c r="KKQ53" s="7"/>
      <c r="KKS53" t="s">
        <v>931</v>
      </c>
      <c r="KKT53" s="15" t="s">
        <v>932</v>
      </c>
      <c r="KKU53" t="s">
        <v>933</v>
      </c>
      <c r="KKV53" t="s">
        <v>934</v>
      </c>
      <c r="KKW53" s="1" t="s">
        <v>935</v>
      </c>
      <c r="KKY53" s="7"/>
      <c r="KLA53" t="s">
        <v>931</v>
      </c>
      <c r="KLB53" s="15" t="s">
        <v>932</v>
      </c>
      <c r="KLC53" t="s">
        <v>933</v>
      </c>
      <c r="KLD53" t="s">
        <v>934</v>
      </c>
      <c r="KLE53" s="1" t="s">
        <v>935</v>
      </c>
      <c r="KLG53" s="7"/>
      <c r="KLI53" t="s">
        <v>931</v>
      </c>
      <c r="KLJ53" s="15" t="s">
        <v>932</v>
      </c>
      <c r="KLK53" t="s">
        <v>933</v>
      </c>
      <c r="KLL53" t="s">
        <v>934</v>
      </c>
      <c r="KLM53" s="1" t="s">
        <v>935</v>
      </c>
      <c r="KLO53" s="7"/>
      <c r="KLQ53" t="s">
        <v>931</v>
      </c>
      <c r="KLR53" s="15" t="s">
        <v>932</v>
      </c>
      <c r="KLS53" t="s">
        <v>933</v>
      </c>
      <c r="KLT53" t="s">
        <v>934</v>
      </c>
      <c r="KLU53" s="1" t="s">
        <v>935</v>
      </c>
      <c r="KLW53" s="7"/>
      <c r="KLY53" t="s">
        <v>931</v>
      </c>
      <c r="KLZ53" s="15" t="s">
        <v>932</v>
      </c>
      <c r="KMA53" t="s">
        <v>933</v>
      </c>
      <c r="KMB53" t="s">
        <v>934</v>
      </c>
      <c r="KMC53" s="1" t="s">
        <v>935</v>
      </c>
      <c r="KME53" s="7"/>
      <c r="KMG53" t="s">
        <v>931</v>
      </c>
      <c r="KMH53" s="15" t="s">
        <v>932</v>
      </c>
      <c r="KMI53" t="s">
        <v>933</v>
      </c>
      <c r="KMJ53" t="s">
        <v>934</v>
      </c>
      <c r="KMK53" s="1" t="s">
        <v>935</v>
      </c>
      <c r="KMM53" s="7"/>
      <c r="KMO53" t="s">
        <v>931</v>
      </c>
      <c r="KMP53" s="15" t="s">
        <v>932</v>
      </c>
      <c r="KMQ53" t="s">
        <v>933</v>
      </c>
      <c r="KMR53" t="s">
        <v>934</v>
      </c>
      <c r="KMS53" s="1" t="s">
        <v>935</v>
      </c>
      <c r="KMU53" s="7"/>
      <c r="KMW53" t="s">
        <v>931</v>
      </c>
      <c r="KMX53" s="15" t="s">
        <v>932</v>
      </c>
      <c r="KMY53" t="s">
        <v>933</v>
      </c>
      <c r="KMZ53" t="s">
        <v>934</v>
      </c>
      <c r="KNA53" s="1" t="s">
        <v>935</v>
      </c>
      <c r="KNC53" s="7"/>
      <c r="KNE53" t="s">
        <v>931</v>
      </c>
      <c r="KNF53" s="15" t="s">
        <v>932</v>
      </c>
      <c r="KNG53" t="s">
        <v>933</v>
      </c>
      <c r="KNH53" t="s">
        <v>934</v>
      </c>
      <c r="KNI53" s="1" t="s">
        <v>935</v>
      </c>
      <c r="KNK53" s="7"/>
      <c r="KNM53" t="s">
        <v>931</v>
      </c>
      <c r="KNN53" s="15" t="s">
        <v>932</v>
      </c>
      <c r="KNO53" t="s">
        <v>933</v>
      </c>
      <c r="KNP53" t="s">
        <v>934</v>
      </c>
      <c r="KNQ53" s="1" t="s">
        <v>935</v>
      </c>
      <c r="KNS53" s="7"/>
      <c r="KNU53" t="s">
        <v>931</v>
      </c>
      <c r="KNV53" s="15" t="s">
        <v>932</v>
      </c>
      <c r="KNW53" t="s">
        <v>933</v>
      </c>
      <c r="KNX53" t="s">
        <v>934</v>
      </c>
      <c r="KNY53" s="1" t="s">
        <v>935</v>
      </c>
      <c r="KOA53" s="7"/>
      <c r="KOC53" t="s">
        <v>931</v>
      </c>
      <c r="KOD53" s="15" t="s">
        <v>932</v>
      </c>
      <c r="KOE53" t="s">
        <v>933</v>
      </c>
      <c r="KOF53" t="s">
        <v>934</v>
      </c>
      <c r="KOG53" s="1" t="s">
        <v>935</v>
      </c>
      <c r="KOI53" s="7"/>
      <c r="KOK53" t="s">
        <v>931</v>
      </c>
      <c r="KOL53" s="15" t="s">
        <v>932</v>
      </c>
      <c r="KOM53" t="s">
        <v>933</v>
      </c>
      <c r="KON53" t="s">
        <v>934</v>
      </c>
      <c r="KOO53" s="1" t="s">
        <v>935</v>
      </c>
      <c r="KOQ53" s="7"/>
      <c r="KOS53" t="s">
        <v>931</v>
      </c>
      <c r="KOT53" s="15" t="s">
        <v>932</v>
      </c>
      <c r="KOU53" t="s">
        <v>933</v>
      </c>
      <c r="KOV53" t="s">
        <v>934</v>
      </c>
      <c r="KOW53" s="1" t="s">
        <v>935</v>
      </c>
      <c r="KOY53" s="7"/>
      <c r="KPA53" t="s">
        <v>931</v>
      </c>
      <c r="KPB53" s="15" t="s">
        <v>932</v>
      </c>
      <c r="KPC53" t="s">
        <v>933</v>
      </c>
      <c r="KPD53" t="s">
        <v>934</v>
      </c>
      <c r="KPE53" s="1" t="s">
        <v>935</v>
      </c>
      <c r="KPG53" s="7"/>
      <c r="KPI53" t="s">
        <v>931</v>
      </c>
      <c r="KPJ53" s="15" t="s">
        <v>932</v>
      </c>
      <c r="KPK53" t="s">
        <v>933</v>
      </c>
      <c r="KPL53" t="s">
        <v>934</v>
      </c>
      <c r="KPM53" s="1" t="s">
        <v>935</v>
      </c>
      <c r="KPO53" s="7"/>
      <c r="KPQ53" t="s">
        <v>931</v>
      </c>
      <c r="KPR53" s="15" t="s">
        <v>932</v>
      </c>
      <c r="KPS53" t="s">
        <v>933</v>
      </c>
      <c r="KPT53" t="s">
        <v>934</v>
      </c>
      <c r="KPU53" s="1" t="s">
        <v>935</v>
      </c>
      <c r="KPW53" s="7"/>
      <c r="KPY53" t="s">
        <v>931</v>
      </c>
      <c r="KPZ53" s="15" t="s">
        <v>932</v>
      </c>
      <c r="KQA53" t="s">
        <v>933</v>
      </c>
      <c r="KQB53" t="s">
        <v>934</v>
      </c>
      <c r="KQC53" s="1" t="s">
        <v>935</v>
      </c>
      <c r="KQE53" s="7"/>
      <c r="KQG53" t="s">
        <v>931</v>
      </c>
      <c r="KQH53" s="15" t="s">
        <v>932</v>
      </c>
      <c r="KQI53" t="s">
        <v>933</v>
      </c>
      <c r="KQJ53" t="s">
        <v>934</v>
      </c>
      <c r="KQK53" s="1" t="s">
        <v>935</v>
      </c>
      <c r="KQM53" s="7"/>
      <c r="KQO53" t="s">
        <v>931</v>
      </c>
      <c r="KQP53" s="15" t="s">
        <v>932</v>
      </c>
      <c r="KQQ53" t="s">
        <v>933</v>
      </c>
      <c r="KQR53" t="s">
        <v>934</v>
      </c>
      <c r="KQS53" s="1" t="s">
        <v>935</v>
      </c>
      <c r="KQU53" s="7"/>
      <c r="KQW53" t="s">
        <v>931</v>
      </c>
      <c r="KQX53" s="15" t="s">
        <v>932</v>
      </c>
      <c r="KQY53" t="s">
        <v>933</v>
      </c>
      <c r="KQZ53" t="s">
        <v>934</v>
      </c>
      <c r="KRA53" s="1" t="s">
        <v>935</v>
      </c>
      <c r="KRC53" s="7"/>
      <c r="KRE53" t="s">
        <v>931</v>
      </c>
      <c r="KRF53" s="15" t="s">
        <v>932</v>
      </c>
      <c r="KRG53" t="s">
        <v>933</v>
      </c>
      <c r="KRH53" t="s">
        <v>934</v>
      </c>
      <c r="KRI53" s="1" t="s">
        <v>935</v>
      </c>
      <c r="KRK53" s="7"/>
      <c r="KRM53" t="s">
        <v>931</v>
      </c>
      <c r="KRN53" s="15" t="s">
        <v>932</v>
      </c>
      <c r="KRO53" t="s">
        <v>933</v>
      </c>
      <c r="KRP53" t="s">
        <v>934</v>
      </c>
      <c r="KRQ53" s="1" t="s">
        <v>935</v>
      </c>
      <c r="KRS53" s="7"/>
      <c r="KRU53" t="s">
        <v>931</v>
      </c>
      <c r="KRV53" s="15" t="s">
        <v>932</v>
      </c>
      <c r="KRW53" t="s">
        <v>933</v>
      </c>
      <c r="KRX53" t="s">
        <v>934</v>
      </c>
      <c r="KRY53" s="1" t="s">
        <v>935</v>
      </c>
      <c r="KSA53" s="7"/>
      <c r="KSC53" t="s">
        <v>931</v>
      </c>
      <c r="KSD53" s="15" t="s">
        <v>932</v>
      </c>
      <c r="KSE53" t="s">
        <v>933</v>
      </c>
      <c r="KSF53" t="s">
        <v>934</v>
      </c>
      <c r="KSG53" s="1" t="s">
        <v>935</v>
      </c>
      <c r="KSI53" s="7"/>
      <c r="KSK53" t="s">
        <v>931</v>
      </c>
      <c r="KSL53" s="15" t="s">
        <v>932</v>
      </c>
      <c r="KSM53" t="s">
        <v>933</v>
      </c>
      <c r="KSN53" t="s">
        <v>934</v>
      </c>
      <c r="KSO53" s="1" t="s">
        <v>935</v>
      </c>
      <c r="KSQ53" s="7"/>
      <c r="KSS53" t="s">
        <v>931</v>
      </c>
      <c r="KST53" s="15" t="s">
        <v>932</v>
      </c>
      <c r="KSU53" t="s">
        <v>933</v>
      </c>
      <c r="KSV53" t="s">
        <v>934</v>
      </c>
      <c r="KSW53" s="1" t="s">
        <v>935</v>
      </c>
      <c r="KSY53" s="7"/>
      <c r="KTA53" t="s">
        <v>931</v>
      </c>
      <c r="KTB53" s="15" t="s">
        <v>932</v>
      </c>
      <c r="KTC53" t="s">
        <v>933</v>
      </c>
      <c r="KTD53" t="s">
        <v>934</v>
      </c>
      <c r="KTE53" s="1" t="s">
        <v>935</v>
      </c>
      <c r="KTG53" s="7"/>
      <c r="KTI53" t="s">
        <v>931</v>
      </c>
      <c r="KTJ53" s="15" t="s">
        <v>932</v>
      </c>
      <c r="KTK53" t="s">
        <v>933</v>
      </c>
      <c r="KTL53" t="s">
        <v>934</v>
      </c>
      <c r="KTM53" s="1" t="s">
        <v>935</v>
      </c>
      <c r="KTO53" s="7"/>
      <c r="KTQ53" t="s">
        <v>931</v>
      </c>
      <c r="KTR53" s="15" t="s">
        <v>932</v>
      </c>
      <c r="KTS53" t="s">
        <v>933</v>
      </c>
      <c r="KTT53" t="s">
        <v>934</v>
      </c>
      <c r="KTU53" s="1" t="s">
        <v>935</v>
      </c>
      <c r="KTW53" s="7"/>
      <c r="KTY53" t="s">
        <v>931</v>
      </c>
      <c r="KTZ53" s="15" t="s">
        <v>932</v>
      </c>
      <c r="KUA53" t="s">
        <v>933</v>
      </c>
      <c r="KUB53" t="s">
        <v>934</v>
      </c>
      <c r="KUC53" s="1" t="s">
        <v>935</v>
      </c>
      <c r="KUE53" s="7"/>
      <c r="KUG53" t="s">
        <v>931</v>
      </c>
      <c r="KUH53" s="15" t="s">
        <v>932</v>
      </c>
      <c r="KUI53" t="s">
        <v>933</v>
      </c>
      <c r="KUJ53" t="s">
        <v>934</v>
      </c>
      <c r="KUK53" s="1" t="s">
        <v>935</v>
      </c>
      <c r="KUM53" s="7"/>
      <c r="KUO53" t="s">
        <v>931</v>
      </c>
      <c r="KUP53" s="15" t="s">
        <v>932</v>
      </c>
      <c r="KUQ53" t="s">
        <v>933</v>
      </c>
      <c r="KUR53" t="s">
        <v>934</v>
      </c>
      <c r="KUS53" s="1" t="s">
        <v>935</v>
      </c>
      <c r="KUU53" s="7"/>
      <c r="KUW53" t="s">
        <v>931</v>
      </c>
      <c r="KUX53" s="15" t="s">
        <v>932</v>
      </c>
      <c r="KUY53" t="s">
        <v>933</v>
      </c>
      <c r="KUZ53" t="s">
        <v>934</v>
      </c>
      <c r="KVA53" s="1" t="s">
        <v>935</v>
      </c>
      <c r="KVC53" s="7"/>
      <c r="KVE53" t="s">
        <v>931</v>
      </c>
      <c r="KVF53" s="15" t="s">
        <v>932</v>
      </c>
      <c r="KVG53" t="s">
        <v>933</v>
      </c>
      <c r="KVH53" t="s">
        <v>934</v>
      </c>
      <c r="KVI53" s="1" t="s">
        <v>935</v>
      </c>
      <c r="KVK53" s="7"/>
      <c r="KVM53" t="s">
        <v>931</v>
      </c>
      <c r="KVN53" s="15" t="s">
        <v>932</v>
      </c>
      <c r="KVO53" t="s">
        <v>933</v>
      </c>
      <c r="KVP53" t="s">
        <v>934</v>
      </c>
      <c r="KVQ53" s="1" t="s">
        <v>935</v>
      </c>
      <c r="KVS53" s="7"/>
      <c r="KVU53" t="s">
        <v>931</v>
      </c>
      <c r="KVV53" s="15" t="s">
        <v>932</v>
      </c>
      <c r="KVW53" t="s">
        <v>933</v>
      </c>
      <c r="KVX53" t="s">
        <v>934</v>
      </c>
      <c r="KVY53" s="1" t="s">
        <v>935</v>
      </c>
      <c r="KWA53" s="7"/>
      <c r="KWC53" t="s">
        <v>931</v>
      </c>
      <c r="KWD53" s="15" t="s">
        <v>932</v>
      </c>
      <c r="KWE53" t="s">
        <v>933</v>
      </c>
      <c r="KWF53" t="s">
        <v>934</v>
      </c>
      <c r="KWG53" s="1" t="s">
        <v>935</v>
      </c>
      <c r="KWI53" s="7"/>
      <c r="KWK53" t="s">
        <v>931</v>
      </c>
      <c r="KWL53" s="15" t="s">
        <v>932</v>
      </c>
      <c r="KWM53" t="s">
        <v>933</v>
      </c>
      <c r="KWN53" t="s">
        <v>934</v>
      </c>
      <c r="KWO53" s="1" t="s">
        <v>935</v>
      </c>
      <c r="KWQ53" s="7"/>
      <c r="KWS53" t="s">
        <v>931</v>
      </c>
      <c r="KWT53" s="15" t="s">
        <v>932</v>
      </c>
      <c r="KWU53" t="s">
        <v>933</v>
      </c>
      <c r="KWV53" t="s">
        <v>934</v>
      </c>
      <c r="KWW53" s="1" t="s">
        <v>935</v>
      </c>
      <c r="KWY53" s="7"/>
      <c r="KXA53" t="s">
        <v>931</v>
      </c>
      <c r="KXB53" s="15" t="s">
        <v>932</v>
      </c>
      <c r="KXC53" t="s">
        <v>933</v>
      </c>
      <c r="KXD53" t="s">
        <v>934</v>
      </c>
      <c r="KXE53" s="1" t="s">
        <v>935</v>
      </c>
      <c r="KXG53" s="7"/>
      <c r="KXI53" t="s">
        <v>931</v>
      </c>
      <c r="KXJ53" s="15" t="s">
        <v>932</v>
      </c>
      <c r="KXK53" t="s">
        <v>933</v>
      </c>
      <c r="KXL53" t="s">
        <v>934</v>
      </c>
      <c r="KXM53" s="1" t="s">
        <v>935</v>
      </c>
      <c r="KXO53" s="7"/>
      <c r="KXQ53" t="s">
        <v>931</v>
      </c>
      <c r="KXR53" s="15" t="s">
        <v>932</v>
      </c>
      <c r="KXS53" t="s">
        <v>933</v>
      </c>
      <c r="KXT53" t="s">
        <v>934</v>
      </c>
      <c r="KXU53" s="1" t="s">
        <v>935</v>
      </c>
      <c r="KXW53" s="7"/>
      <c r="KXY53" t="s">
        <v>931</v>
      </c>
      <c r="KXZ53" s="15" t="s">
        <v>932</v>
      </c>
      <c r="KYA53" t="s">
        <v>933</v>
      </c>
      <c r="KYB53" t="s">
        <v>934</v>
      </c>
      <c r="KYC53" s="1" t="s">
        <v>935</v>
      </c>
      <c r="KYE53" s="7"/>
      <c r="KYG53" t="s">
        <v>931</v>
      </c>
      <c r="KYH53" s="15" t="s">
        <v>932</v>
      </c>
      <c r="KYI53" t="s">
        <v>933</v>
      </c>
      <c r="KYJ53" t="s">
        <v>934</v>
      </c>
      <c r="KYK53" s="1" t="s">
        <v>935</v>
      </c>
      <c r="KYM53" s="7"/>
      <c r="KYO53" t="s">
        <v>931</v>
      </c>
      <c r="KYP53" s="15" t="s">
        <v>932</v>
      </c>
      <c r="KYQ53" t="s">
        <v>933</v>
      </c>
      <c r="KYR53" t="s">
        <v>934</v>
      </c>
      <c r="KYS53" s="1" t="s">
        <v>935</v>
      </c>
      <c r="KYU53" s="7"/>
      <c r="KYW53" t="s">
        <v>931</v>
      </c>
      <c r="KYX53" s="15" t="s">
        <v>932</v>
      </c>
      <c r="KYY53" t="s">
        <v>933</v>
      </c>
      <c r="KYZ53" t="s">
        <v>934</v>
      </c>
      <c r="KZA53" s="1" t="s">
        <v>935</v>
      </c>
      <c r="KZC53" s="7"/>
      <c r="KZE53" t="s">
        <v>931</v>
      </c>
      <c r="KZF53" s="15" t="s">
        <v>932</v>
      </c>
      <c r="KZG53" t="s">
        <v>933</v>
      </c>
      <c r="KZH53" t="s">
        <v>934</v>
      </c>
      <c r="KZI53" s="1" t="s">
        <v>935</v>
      </c>
      <c r="KZK53" s="7"/>
      <c r="KZM53" t="s">
        <v>931</v>
      </c>
      <c r="KZN53" s="15" t="s">
        <v>932</v>
      </c>
      <c r="KZO53" t="s">
        <v>933</v>
      </c>
      <c r="KZP53" t="s">
        <v>934</v>
      </c>
      <c r="KZQ53" s="1" t="s">
        <v>935</v>
      </c>
      <c r="KZS53" s="7"/>
      <c r="KZU53" t="s">
        <v>931</v>
      </c>
      <c r="KZV53" s="15" t="s">
        <v>932</v>
      </c>
      <c r="KZW53" t="s">
        <v>933</v>
      </c>
      <c r="KZX53" t="s">
        <v>934</v>
      </c>
      <c r="KZY53" s="1" t="s">
        <v>935</v>
      </c>
      <c r="LAA53" s="7"/>
      <c r="LAC53" t="s">
        <v>931</v>
      </c>
      <c r="LAD53" s="15" t="s">
        <v>932</v>
      </c>
      <c r="LAE53" t="s">
        <v>933</v>
      </c>
      <c r="LAF53" t="s">
        <v>934</v>
      </c>
      <c r="LAG53" s="1" t="s">
        <v>935</v>
      </c>
      <c r="LAI53" s="7"/>
      <c r="LAK53" t="s">
        <v>931</v>
      </c>
      <c r="LAL53" s="15" t="s">
        <v>932</v>
      </c>
      <c r="LAM53" t="s">
        <v>933</v>
      </c>
      <c r="LAN53" t="s">
        <v>934</v>
      </c>
      <c r="LAO53" s="1" t="s">
        <v>935</v>
      </c>
      <c r="LAQ53" s="7"/>
      <c r="LAS53" t="s">
        <v>931</v>
      </c>
      <c r="LAT53" s="15" t="s">
        <v>932</v>
      </c>
      <c r="LAU53" t="s">
        <v>933</v>
      </c>
      <c r="LAV53" t="s">
        <v>934</v>
      </c>
      <c r="LAW53" s="1" t="s">
        <v>935</v>
      </c>
      <c r="LAY53" s="7"/>
      <c r="LBA53" t="s">
        <v>931</v>
      </c>
      <c r="LBB53" s="15" t="s">
        <v>932</v>
      </c>
      <c r="LBC53" t="s">
        <v>933</v>
      </c>
      <c r="LBD53" t="s">
        <v>934</v>
      </c>
      <c r="LBE53" s="1" t="s">
        <v>935</v>
      </c>
      <c r="LBG53" s="7"/>
      <c r="LBI53" t="s">
        <v>931</v>
      </c>
      <c r="LBJ53" s="15" t="s">
        <v>932</v>
      </c>
      <c r="LBK53" t="s">
        <v>933</v>
      </c>
      <c r="LBL53" t="s">
        <v>934</v>
      </c>
      <c r="LBM53" s="1" t="s">
        <v>935</v>
      </c>
      <c r="LBO53" s="7"/>
      <c r="LBQ53" t="s">
        <v>931</v>
      </c>
      <c r="LBR53" s="15" t="s">
        <v>932</v>
      </c>
      <c r="LBS53" t="s">
        <v>933</v>
      </c>
      <c r="LBT53" t="s">
        <v>934</v>
      </c>
      <c r="LBU53" s="1" t="s">
        <v>935</v>
      </c>
      <c r="LBW53" s="7"/>
      <c r="LBY53" t="s">
        <v>931</v>
      </c>
      <c r="LBZ53" s="15" t="s">
        <v>932</v>
      </c>
      <c r="LCA53" t="s">
        <v>933</v>
      </c>
      <c r="LCB53" t="s">
        <v>934</v>
      </c>
      <c r="LCC53" s="1" t="s">
        <v>935</v>
      </c>
      <c r="LCE53" s="7"/>
      <c r="LCG53" t="s">
        <v>931</v>
      </c>
      <c r="LCH53" s="15" t="s">
        <v>932</v>
      </c>
      <c r="LCI53" t="s">
        <v>933</v>
      </c>
      <c r="LCJ53" t="s">
        <v>934</v>
      </c>
      <c r="LCK53" s="1" t="s">
        <v>935</v>
      </c>
      <c r="LCM53" s="7"/>
      <c r="LCO53" t="s">
        <v>931</v>
      </c>
      <c r="LCP53" s="15" t="s">
        <v>932</v>
      </c>
      <c r="LCQ53" t="s">
        <v>933</v>
      </c>
      <c r="LCR53" t="s">
        <v>934</v>
      </c>
      <c r="LCS53" s="1" t="s">
        <v>935</v>
      </c>
      <c r="LCU53" s="7"/>
      <c r="LCW53" t="s">
        <v>931</v>
      </c>
      <c r="LCX53" s="15" t="s">
        <v>932</v>
      </c>
      <c r="LCY53" t="s">
        <v>933</v>
      </c>
      <c r="LCZ53" t="s">
        <v>934</v>
      </c>
      <c r="LDA53" s="1" t="s">
        <v>935</v>
      </c>
      <c r="LDC53" s="7"/>
      <c r="LDE53" t="s">
        <v>931</v>
      </c>
      <c r="LDF53" s="15" t="s">
        <v>932</v>
      </c>
      <c r="LDG53" t="s">
        <v>933</v>
      </c>
      <c r="LDH53" t="s">
        <v>934</v>
      </c>
      <c r="LDI53" s="1" t="s">
        <v>935</v>
      </c>
      <c r="LDK53" s="7"/>
      <c r="LDM53" t="s">
        <v>931</v>
      </c>
      <c r="LDN53" s="15" t="s">
        <v>932</v>
      </c>
      <c r="LDO53" t="s">
        <v>933</v>
      </c>
      <c r="LDP53" t="s">
        <v>934</v>
      </c>
      <c r="LDQ53" s="1" t="s">
        <v>935</v>
      </c>
      <c r="LDS53" s="7"/>
      <c r="LDU53" t="s">
        <v>931</v>
      </c>
      <c r="LDV53" s="15" t="s">
        <v>932</v>
      </c>
      <c r="LDW53" t="s">
        <v>933</v>
      </c>
      <c r="LDX53" t="s">
        <v>934</v>
      </c>
      <c r="LDY53" s="1" t="s">
        <v>935</v>
      </c>
      <c r="LEA53" s="7"/>
      <c r="LEC53" t="s">
        <v>931</v>
      </c>
      <c r="LED53" s="15" t="s">
        <v>932</v>
      </c>
      <c r="LEE53" t="s">
        <v>933</v>
      </c>
      <c r="LEF53" t="s">
        <v>934</v>
      </c>
      <c r="LEG53" s="1" t="s">
        <v>935</v>
      </c>
      <c r="LEI53" s="7"/>
      <c r="LEK53" t="s">
        <v>931</v>
      </c>
      <c r="LEL53" s="15" t="s">
        <v>932</v>
      </c>
      <c r="LEM53" t="s">
        <v>933</v>
      </c>
      <c r="LEN53" t="s">
        <v>934</v>
      </c>
      <c r="LEO53" s="1" t="s">
        <v>935</v>
      </c>
      <c r="LEQ53" s="7"/>
      <c r="LES53" t="s">
        <v>931</v>
      </c>
      <c r="LET53" s="15" t="s">
        <v>932</v>
      </c>
      <c r="LEU53" t="s">
        <v>933</v>
      </c>
      <c r="LEV53" t="s">
        <v>934</v>
      </c>
      <c r="LEW53" s="1" t="s">
        <v>935</v>
      </c>
      <c r="LEY53" s="7"/>
      <c r="LFA53" t="s">
        <v>931</v>
      </c>
      <c r="LFB53" s="15" t="s">
        <v>932</v>
      </c>
      <c r="LFC53" t="s">
        <v>933</v>
      </c>
      <c r="LFD53" t="s">
        <v>934</v>
      </c>
      <c r="LFE53" s="1" t="s">
        <v>935</v>
      </c>
      <c r="LFG53" s="7"/>
      <c r="LFI53" t="s">
        <v>931</v>
      </c>
      <c r="LFJ53" s="15" t="s">
        <v>932</v>
      </c>
      <c r="LFK53" t="s">
        <v>933</v>
      </c>
      <c r="LFL53" t="s">
        <v>934</v>
      </c>
      <c r="LFM53" s="1" t="s">
        <v>935</v>
      </c>
      <c r="LFO53" s="7"/>
      <c r="LFQ53" t="s">
        <v>931</v>
      </c>
      <c r="LFR53" s="15" t="s">
        <v>932</v>
      </c>
      <c r="LFS53" t="s">
        <v>933</v>
      </c>
      <c r="LFT53" t="s">
        <v>934</v>
      </c>
      <c r="LFU53" s="1" t="s">
        <v>935</v>
      </c>
      <c r="LFW53" s="7"/>
      <c r="LFY53" t="s">
        <v>931</v>
      </c>
      <c r="LFZ53" s="15" t="s">
        <v>932</v>
      </c>
      <c r="LGA53" t="s">
        <v>933</v>
      </c>
      <c r="LGB53" t="s">
        <v>934</v>
      </c>
      <c r="LGC53" s="1" t="s">
        <v>935</v>
      </c>
      <c r="LGE53" s="7"/>
      <c r="LGG53" t="s">
        <v>931</v>
      </c>
      <c r="LGH53" s="15" t="s">
        <v>932</v>
      </c>
      <c r="LGI53" t="s">
        <v>933</v>
      </c>
      <c r="LGJ53" t="s">
        <v>934</v>
      </c>
      <c r="LGK53" s="1" t="s">
        <v>935</v>
      </c>
      <c r="LGM53" s="7"/>
      <c r="LGO53" t="s">
        <v>931</v>
      </c>
      <c r="LGP53" s="15" t="s">
        <v>932</v>
      </c>
      <c r="LGQ53" t="s">
        <v>933</v>
      </c>
      <c r="LGR53" t="s">
        <v>934</v>
      </c>
      <c r="LGS53" s="1" t="s">
        <v>935</v>
      </c>
      <c r="LGU53" s="7"/>
      <c r="LGW53" t="s">
        <v>931</v>
      </c>
      <c r="LGX53" s="15" t="s">
        <v>932</v>
      </c>
      <c r="LGY53" t="s">
        <v>933</v>
      </c>
      <c r="LGZ53" t="s">
        <v>934</v>
      </c>
      <c r="LHA53" s="1" t="s">
        <v>935</v>
      </c>
      <c r="LHC53" s="7"/>
      <c r="LHE53" t="s">
        <v>931</v>
      </c>
      <c r="LHF53" s="15" t="s">
        <v>932</v>
      </c>
      <c r="LHG53" t="s">
        <v>933</v>
      </c>
      <c r="LHH53" t="s">
        <v>934</v>
      </c>
      <c r="LHI53" s="1" t="s">
        <v>935</v>
      </c>
      <c r="LHK53" s="7"/>
      <c r="LHM53" t="s">
        <v>931</v>
      </c>
      <c r="LHN53" s="15" t="s">
        <v>932</v>
      </c>
      <c r="LHO53" t="s">
        <v>933</v>
      </c>
      <c r="LHP53" t="s">
        <v>934</v>
      </c>
      <c r="LHQ53" s="1" t="s">
        <v>935</v>
      </c>
      <c r="LHS53" s="7"/>
      <c r="LHU53" t="s">
        <v>931</v>
      </c>
      <c r="LHV53" s="15" t="s">
        <v>932</v>
      </c>
      <c r="LHW53" t="s">
        <v>933</v>
      </c>
      <c r="LHX53" t="s">
        <v>934</v>
      </c>
      <c r="LHY53" s="1" t="s">
        <v>935</v>
      </c>
      <c r="LIA53" s="7"/>
      <c r="LIC53" t="s">
        <v>931</v>
      </c>
      <c r="LID53" s="15" t="s">
        <v>932</v>
      </c>
      <c r="LIE53" t="s">
        <v>933</v>
      </c>
      <c r="LIF53" t="s">
        <v>934</v>
      </c>
      <c r="LIG53" s="1" t="s">
        <v>935</v>
      </c>
      <c r="LII53" s="7"/>
      <c r="LIK53" t="s">
        <v>931</v>
      </c>
      <c r="LIL53" s="15" t="s">
        <v>932</v>
      </c>
      <c r="LIM53" t="s">
        <v>933</v>
      </c>
      <c r="LIN53" t="s">
        <v>934</v>
      </c>
      <c r="LIO53" s="1" t="s">
        <v>935</v>
      </c>
      <c r="LIQ53" s="7"/>
      <c r="LIS53" t="s">
        <v>931</v>
      </c>
      <c r="LIT53" s="15" t="s">
        <v>932</v>
      </c>
      <c r="LIU53" t="s">
        <v>933</v>
      </c>
      <c r="LIV53" t="s">
        <v>934</v>
      </c>
      <c r="LIW53" s="1" t="s">
        <v>935</v>
      </c>
      <c r="LIY53" s="7"/>
      <c r="LJA53" t="s">
        <v>931</v>
      </c>
      <c r="LJB53" s="15" t="s">
        <v>932</v>
      </c>
      <c r="LJC53" t="s">
        <v>933</v>
      </c>
      <c r="LJD53" t="s">
        <v>934</v>
      </c>
      <c r="LJE53" s="1" t="s">
        <v>935</v>
      </c>
      <c r="LJG53" s="7"/>
      <c r="LJI53" t="s">
        <v>931</v>
      </c>
      <c r="LJJ53" s="15" t="s">
        <v>932</v>
      </c>
      <c r="LJK53" t="s">
        <v>933</v>
      </c>
      <c r="LJL53" t="s">
        <v>934</v>
      </c>
      <c r="LJM53" s="1" t="s">
        <v>935</v>
      </c>
      <c r="LJO53" s="7"/>
      <c r="LJQ53" t="s">
        <v>931</v>
      </c>
      <c r="LJR53" s="15" t="s">
        <v>932</v>
      </c>
      <c r="LJS53" t="s">
        <v>933</v>
      </c>
      <c r="LJT53" t="s">
        <v>934</v>
      </c>
      <c r="LJU53" s="1" t="s">
        <v>935</v>
      </c>
      <c r="LJW53" s="7"/>
      <c r="LJY53" t="s">
        <v>931</v>
      </c>
      <c r="LJZ53" s="15" t="s">
        <v>932</v>
      </c>
      <c r="LKA53" t="s">
        <v>933</v>
      </c>
      <c r="LKB53" t="s">
        <v>934</v>
      </c>
      <c r="LKC53" s="1" t="s">
        <v>935</v>
      </c>
      <c r="LKE53" s="7"/>
      <c r="LKG53" t="s">
        <v>931</v>
      </c>
      <c r="LKH53" s="15" t="s">
        <v>932</v>
      </c>
      <c r="LKI53" t="s">
        <v>933</v>
      </c>
      <c r="LKJ53" t="s">
        <v>934</v>
      </c>
      <c r="LKK53" s="1" t="s">
        <v>935</v>
      </c>
      <c r="LKM53" s="7"/>
      <c r="LKO53" t="s">
        <v>931</v>
      </c>
      <c r="LKP53" s="15" t="s">
        <v>932</v>
      </c>
      <c r="LKQ53" t="s">
        <v>933</v>
      </c>
      <c r="LKR53" t="s">
        <v>934</v>
      </c>
      <c r="LKS53" s="1" t="s">
        <v>935</v>
      </c>
      <c r="LKU53" s="7"/>
      <c r="LKW53" t="s">
        <v>931</v>
      </c>
      <c r="LKX53" s="15" t="s">
        <v>932</v>
      </c>
      <c r="LKY53" t="s">
        <v>933</v>
      </c>
      <c r="LKZ53" t="s">
        <v>934</v>
      </c>
      <c r="LLA53" s="1" t="s">
        <v>935</v>
      </c>
      <c r="LLC53" s="7"/>
      <c r="LLE53" t="s">
        <v>931</v>
      </c>
      <c r="LLF53" s="15" t="s">
        <v>932</v>
      </c>
      <c r="LLG53" t="s">
        <v>933</v>
      </c>
      <c r="LLH53" t="s">
        <v>934</v>
      </c>
      <c r="LLI53" s="1" t="s">
        <v>935</v>
      </c>
      <c r="LLK53" s="7"/>
      <c r="LLM53" t="s">
        <v>931</v>
      </c>
      <c r="LLN53" s="15" t="s">
        <v>932</v>
      </c>
      <c r="LLO53" t="s">
        <v>933</v>
      </c>
      <c r="LLP53" t="s">
        <v>934</v>
      </c>
      <c r="LLQ53" s="1" t="s">
        <v>935</v>
      </c>
      <c r="LLS53" s="7"/>
      <c r="LLU53" t="s">
        <v>931</v>
      </c>
      <c r="LLV53" s="15" t="s">
        <v>932</v>
      </c>
      <c r="LLW53" t="s">
        <v>933</v>
      </c>
      <c r="LLX53" t="s">
        <v>934</v>
      </c>
      <c r="LLY53" s="1" t="s">
        <v>935</v>
      </c>
      <c r="LMA53" s="7"/>
      <c r="LMC53" t="s">
        <v>931</v>
      </c>
      <c r="LMD53" s="15" t="s">
        <v>932</v>
      </c>
      <c r="LME53" t="s">
        <v>933</v>
      </c>
      <c r="LMF53" t="s">
        <v>934</v>
      </c>
      <c r="LMG53" s="1" t="s">
        <v>935</v>
      </c>
      <c r="LMI53" s="7"/>
      <c r="LMK53" t="s">
        <v>931</v>
      </c>
      <c r="LML53" s="15" t="s">
        <v>932</v>
      </c>
      <c r="LMM53" t="s">
        <v>933</v>
      </c>
      <c r="LMN53" t="s">
        <v>934</v>
      </c>
      <c r="LMO53" s="1" t="s">
        <v>935</v>
      </c>
      <c r="LMQ53" s="7"/>
      <c r="LMS53" t="s">
        <v>931</v>
      </c>
      <c r="LMT53" s="15" t="s">
        <v>932</v>
      </c>
      <c r="LMU53" t="s">
        <v>933</v>
      </c>
      <c r="LMV53" t="s">
        <v>934</v>
      </c>
      <c r="LMW53" s="1" t="s">
        <v>935</v>
      </c>
      <c r="LMY53" s="7"/>
      <c r="LNA53" t="s">
        <v>931</v>
      </c>
      <c r="LNB53" s="15" t="s">
        <v>932</v>
      </c>
      <c r="LNC53" t="s">
        <v>933</v>
      </c>
      <c r="LND53" t="s">
        <v>934</v>
      </c>
      <c r="LNE53" s="1" t="s">
        <v>935</v>
      </c>
      <c r="LNG53" s="7"/>
      <c r="LNI53" t="s">
        <v>931</v>
      </c>
      <c r="LNJ53" s="15" t="s">
        <v>932</v>
      </c>
      <c r="LNK53" t="s">
        <v>933</v>
      </c>
      <c r="LNL53" t="s">
        <v>934</v>
      </c>
      <c r="LNM53" s="1" t="s">
        <v>935</v>
      </c>
      <c r="LNO53" s="7"/>
      <c r="LNQ53" t="s">
        <v>931</v>
      </c>
      <c r="LNR53" s="15" t="s">
        <v>932</v>
      </c>
      <c r="LNS53" t="s">
        <v>933</v>
      </c>
      <c r="LNT53" t="s">
        <v>934</v>
      </c>
      <c r="LNU53" s="1" t="s">
        <v>935</v>
      </c>
      <c r="LNW53" s="7"/>
      <c r="LNY53" t="s">
        <v>931</v>
      </c>
      <c r="LNZ53" s="15" t="s">
        <v>932</v>
      </c>
      <c r="LOA53" t="s">
        <v>933</v>
      </c>
      <c r="LOB53" t="s">
        <v>934</v>
      </c>
      <c r="LOC53" s="1" t="s">
        <v>935</v>
      </c>
      <c r="LOE53" s="7"/>
      <c r="LOG53" t="s">
        <v>931</v>
      </c>
      <c r="LOH53" s="15" t="s">
        <v>932</v>
      </c>
      <c r="LOI53" t="s">
        <v>933</v>
      </c>
      <c r="LOJ53" t="s">
        <v>934</v>
      </c>
      <c r="LOK53" s="1" t="s">
        <v>935</v>
      </c>
      <c r="LOM53" s="7"/>
      <c r="LOO53" t="s">
        <v>931</v>
      </c>
      <c r="LOP53" s="15" t="s">
        <v>932</v>
      </c>
      <c r="LOQ53" t="s">
        <v>933</v>
      </c>
      <c r="LOR53" t="s">
        <v>934</v>
      </c>
      <c r="LOS53" s="1" t="s">
        <v>935</v>
      </c>
      <c r="LOU53" s="7"/>
      <c r="LOW53" t="s">
        <v>931</v>
      </c>
      <c r="LOX53" s="15" t="s">
        <v>932</v>
      </c>
      <c r="LOY53" t="s">
        <v>933</v>
      </c>
      <c r="LOZ53" t="s">
        <v>934</v>
      </c>
      <c r="LPA53" s="1" t="s">
        <v>935</v>
      </c>
      <c r="LPC53" s="7"/>
      <c r="LPE53" t="s">
        <v>931</v>
      </c>
      <c r="LPF53" s="15" t="s">
        <v>932</v>
      </c>
      <c r="LPG53" t="s">
        <v>933</v>
      </c>
      <c r="LPH53" t="s">
        <v>934</v>
      </c>
      <c r="LPI53" s="1" t="s">
        <v>935</v>
      </c>
      <c r="LPK53" s="7"/>
      <c r="LPM53" t="s">
        <v>931</v>
      </c>
      <c r="LPN53" s="15" t="s">
        <v>932</v>
      </c>
      <c r="LPO53" t="s">
        <v>933</v>
      </c>
      <c r="LPP53" t="s">
        <v>934</v>
      </c>
      <c r="LPQ53" s="1" t="s">
        <v>935</v>
      </c>
      <c r="LPS53" s="7"/>
      <c r="LPU53" t="s">
        <v>931</v>
      </c>
      <c r="LPV53" s="15" t="s">
        <v>932</v>
      </c>
      <c r="LPW53" t="s">
        <v>933</v>
      </c>
      <c r="LPX53" t="s">
        <v>934</v>
      </c>
      <c r="LPY53" s="1" t="s">
        <v>935</v>
      </c>
      <c r="LQA53" s="7"/>
      <c r="LQC53" t="s">
        <v>931</v>
      </c>
      <c r="LQD53" s="15" t="s">
        <v>932</v>
      </c>
      <c r="LQE53" t="s">
        <v>933</v>
      </c>
      <c r="LQF53" t="s">
        <v>934</v>
      </c>
      <c r="LQG53" s="1" t="s">
        <v>935</v>
      </c>
      <c r="LQI53" s="7"/>
      <c r="LQK53" t="s">
        <v>931</v>
      </c>
      <c r="LQL53" s="15" t="s">
        <v>932</v>
      </c>
      <c r="LQM53" t="s">
        <v>933</v>
      </c>
      <c r="LQN53" t="s">
        <v>934</v>
      </c>
      <c r="LQO53" s="1" t="s">
        <v>935</v>
      </c>
      <c r="LQQ53" s="7"/>
      <c r="LQS53" t="s">
        <v>931</v>
      </c>
      <c r="LQT53" s="15" t="s">
        <v>932</v>
      </c>
      <c r="LQU53" t="s">
        <v>933</v>
      </c>
      <c r="LQV53" t="s">
        <v>934</v>
      </c>
      <c r="LQW53" s="1" t="s">
        <v>935</v>
      </c>
      <c r="LQY53" s="7"/>
      <c r="LRA53" t="s">
        <v>931</v>
      </c>
      <c r="LRB53" s="15" t="s">
        <v>932</v>
      </c>
      <c r="LRC53" t="s">
        <v>933</v>
      </c>
      <c r="LRD53" t="s">
        <v>934</v>
      </c>
      <c r="LRE53" s="1" t="s">
        <v>935</v>
      </c>
      <c r="LRG53" s="7"/>
      <c r="LRI53" t="s">
        <v>931</v>
      </c>
      <c r="LRJ53" s="15" t="s">
        <v>932</v>
      </c>
      <c r="LRK53" t="s">
        <v>933</v>
      </c>
      <c r="LRL53" t="s">
        <v>934</v>
      </c>
      <c r="LRM53" s="1" t="s">
        <v>935</v>
      </c>
      <c r="LRO53" s="7"/>
      <c r="LRQ53" t="s">
        <v>931</v>
      </c>
      <c r="LRR53" s="15" t="s">
        <v>932</v>
      </c>
      <c r="LRS53" t="s">
        <v>933</v>
      </c>
      <c r="LRT53" t="s">
        <v>934</v>
      </c>
      <c r="LRU53" s="1" t="s">
        <v>935</v>
      </c>
      <c r="LRW53" s="7"/>
      <c r="LRY53" t="s">
        <v>931</v>
      </c>
      <c r="LRZ53" s="15" t="s">
        <v>932</v>
      </c>
      <c r="LSA53" t="s">
        <v>933</v>
      </c>
      <c r="LSB53" t="s">
        <v>934</v>
      </c>
      <c r="LSC53" s="1" t="s">
        <v>935</v>
      </c>
      <c r="LSE53" s="7"/>
      <c r="LSG53" t="s">
        <v>931</v>
      </c>
      <c r="LSH53" s="15" t="s">
        <v>932</v>
      </c>
      <c r="LSI53" t="s">
        <v>933</v>
      </c>
      <c r="LSJ53" t="s">
        <v>934</v>
      </c>
      <c r="LSK53" s="1" t="s">
        <v>935</v>
      </c>
      <c r="LSM53" s="7"/>
      <c r="LSO53" t="s">
        <v>931</v>
      </c>
      <c r="LSP53" s="15" t="s">
        <v>932</v>
      </c>
      <c r="LSQ53" t="s">
        <v>933</v>
      </c>
      <c r="LSR53" t="s">
        <v>934</v>
      </c>
      <c r="LSS53" s="1" t="s">
        <v>935</v>
      </c>
      <c r="LSU53" s="7"/>
      <c r="LSW53" t="s">
        <v>931</v>
      </c>
      <c r="LSX53" s="15" t="s">
        <v>932</v>
      </c>
      <c r="LSY53" t="s">
        <v>933</v>
      </c>
      <c r="LSZ53" t="s">
        <v>934</v>
      </c>
      <c r="LTA53" s="1" t="s">
        <v>935</v>
      </c>
      <c r="LTC53" s="7"/>
      <c r="LTE53" t="s">
        <v>931</v>
      </c>
      <c r="LTF53" s="15" t="s">
        <v>932</v>
      </c>
      <c r="LTG53" t="s">
        <v>933</v>
      </c>
      <c r="LTH53" t="s">
        <v>934</v>
      </c>
      <c r="LTI53" s="1" t="s">
        <v>935</v>
      </c>
      <c r="LTK53" s="7"/>
      <c r="LTM53" t="s">
        <v>931</v>
      </c>
      <c r="LTN53" s="15" t="s">
        <v>932</v>
      </c>
      <c r="LTO53" t="s">
        <v>933</v>
      </c>
      <c r="LTP53" t="s">
        <v>934</v>
      </c>
      <c r="LTQ53" s="1" t="s">
        <v>935</v>
      </c>
      <c r="LTS53" s="7"/>
      <c r="LTU53" t="s">
        <v>931</v>
      </c>
      <c r="LTV53" s="15" t="s">
        <v>932</v>
      </c>
      <c r="LTW53" t="s">
        <v>933</v>
      </c>
      <c r="LTX53" t="s">
        <v>934</v>
      </c>
      <c r="LTY53" s="1" t="s">
        <v>935</v>
      </c>
      <c r="LUA53" s="7"/>
      <c r="LUC53" t="s">
        <v>931</v>
      </c>
      <c r="LUD53" s="15" t="s">
        <v>932</v>
      </c>
      <c r="LUE53" t="s">
        <v>933</v>
      </c>
      <c r="LUF53" t="s">
        <v>934</v>
      </c>
      <c r="LUG53" s="1" t="s">
        <v>935</v>
      </c>
      <c r="LUI53" s="7"/>
      <c r="LUK53" t="s">
        <v>931</v>
      </c>
      <c r="LUL53" s="15" t="s">
        <v>932</v>
      </c>
      <c r="LUM53" t="s">
        <v>933</v>
      </c>
      <c r="LUN53" t="s">
        <v>934</v>
      </c>
      <c r="LUO53" s="1" t="s">
        <v>935</v>
      </c>
      <c r="LUQ53" s="7"/>
      <c r="LUS53" t="s">
        <v>931</v>
      </c>
      <c r="LUT53" s="15" t="s">
        <v>932</v>
      </c>
      <c r="LUU53" t="s">
        <v>933</v>
      </c>
      <c r="LUV53" t="s">
        <v>934</v>
      </c>
      <c r="LUW53" s="1" t="s">
        <v>935</v>
      </c>
      <c r="LUY53" s="7"/>
      <c r="LVA53" t="s">
        <v>931</v>
      </c>
      <c r="LVB53" s="15" t="s">
        <v>932</v>
      </c>
      <c r="LVC53" t="s">
        <v>933</v>
      </c>
      <c r="LVD53" t="s">
        <v>934</v>
      </c>
      <c r="LVE53" s="1" t="s">
        <v>935</v>
      </c>
      <c r="LVG53" s="7"/>
      <c r="LVI53" t="s">
        <v>931</v>
      </c>
      <c r="LVJ53" s="15" t="s">
        <v>932</v>
      </c>
      <c r="LVK53" t="s">
        <v>933</v>
      </c>
      <c r="LVL53" t="s">
        <v>934</v>
      </c>
      <c r="LVM53" s="1" t="s">
        <v>935</v>
      </c>
      <c r="LVO53" s="7"/>
      <c r="LVQ53" t="s">
        <v>931</v>
      </c>
      <c r="LVR53" s="15" t="s">
        <v>932</v>
      </c>
      <c r="LVS53" t="s">
        <v>933</v>
      </c>
      <c r="LVT53" t="s">
        <v>934</v>
      </c>
      <c r="LVU53" s="1" t="s">
        <v>935</v>
      </c>
      <c r="LVW53" s="7"/>
      <c r="LVY53" t="s">
        <v>931</v>
      </c>
      <c r="LVZ53" s="15" t="s">
        <v>932</v>
      </c>
      <c r="LWA53" t="s">
        <v>933</v>
      </c>
      <c r="LWB53" t="s">
        <v>934</v>
      </c>
      <c r="LWC53" s="1" t="s">
        <v>935</v>
      </c>
      <c r="LWE53" s="7"/>
      <c r="LWG53" t="s">
        <v>931</v>
      </c>
      <c r="LWH53" s="15" t="s">
        <v>932</v>
      </c>
      <c r="LWI53" t="s">
        <v>933</v>
      </c>
      <c r="LWJ53" t="s">
        <v>934</v>
      </c>
      <c r="LWK53" s="1" t="s">
        <v>935</v>
      </c>
      <c r="LWM53" s="7"/>
      <c r="LWO53" t="s">
        <v>931</v>
      </c>
      <c r="LWP53" s="15" t="s">
        <v>932</v>
      </c>
      <c r="LWQ53" t="s">
        <v>933</v>
      </c>
      <c r="LWR53" t="s">
        <v>934</v>
      </c>
      <c r="LWS53" s="1" t="s">
        <v>935</v>
      </c>
      <c r="LWU53" s="7"/>
      <c r="LWW53" t="s">
        <v>931</v>
      </c>
      <c r="LWX53" s="15" t="s">
        <v>932</v>
      </c>
      <c r="LWY53" t="s">
        <v>933</v>
      </c>
      <c r="LWZ53" t="s">
        <v>934</v>
      </c>
      <c r="LXA53" s="1" t="s">
        <v>935</v>
      </c>
      <c r="LXC53" s="7"/>
      <c r="LXE53" t="s">
        <v>931</v>
      </c>
      <c r="LXF53" s="15" t="s">
        <v>932</v>
      </c>
      <c r="LXG53" t="s">
        <v>933</v>
      </c>
      <c r="LXH53" t="s">
        <v>934</v>
      </c>
      <c r="LXI53" s="1" t="s">
        <v>935</v>
      </c>
      <c r="LXK53" s="7"/>
      <c r="LXM53" t="s">
        <v>931</v>
      </c>
      <c r="LXN53" s="15" t="s">
        <v>932</v>
      </c>
      <c r="LXO53" t="s">
        <v>933</v>
      </c>
      <c r="LXP53" t="s">
        <v>934</v>
      </c>
      <c r="LXQ53" s="1" t="s">
        <v>935</v>
      </c>
      <c r="LXS53" s="7"/>
      <c r="LXU53" t="s">
        <v>931</v>
      </c>
      <c r="LXV53" s="15" t="s">
        <v>932</v>
      </c>
      <c r="LXW53" t="s">
        <v>933</v>
      </c>
      <c r="LXX53" t="s">
        <v>934</v>
      </c>
      <c r="LXY53" s="1" t="s">
        <v>935</v>
      </c>
      <c r="LYA53" s="7"/>
      <c r="LYC53" t="s">
        <v>931</v>
      </c>
      <c r="LYD53" s="15" t="s">
        <v>932</v>
      </c>
      <c r="LYE53" t="s">
        <v>933</v>
      </c>
      <c r="LYF53" t="s">
        <v>934</v>
      </c>
      <c r="LYG53" s="1" t="s">
        <v>935</v>
      </c>
      <c r="LYI53" s="7"/>
      <c r="LYK53" t="s">
        <v>931</v>
      </c>
      <c r="LYL53" s="15" t="s">
        <v>932</v>
      </c>
      <c r="LYM53" t="s">
        <v>933</v>
      </c>
      <c r="LYN53" t="s">
        <v>934</v>
      </c>
      <c r="LYO53" s="1" t="s">
        <v>935</v>
      </c>
      <c r="LYQ53" s="7"/>
      <c r="LYS53" t="s">
        <v>931</v>
      </c>
      <c r="LYT53" s="15" t="s">
        <v>932</v>
      </c>
      <c r="LYU53" t="s">
        <v>933</v>
      </c>
      <c r="LYV53" t="s">
        <v>934</v>
      </c>
      <c r="LYW53" s="1" t="s">
        <v>935</v>
      </c>
      <c r="LYY53" s="7"/>
      <c r="LZA53" t="s">
        <v>931</v>
      </c>
      <c r="LZB53" s="15" t="s">
        <v>932</v>
      </c>
      <c r="LZC53" t="s">
        <v>933</v>
      </c>
      <c r="LZD53" t="s">
        <v>934</v>
      </c>
      <c r="LZE53" s="1" t="s">
        <v>935</v>
      </c>
      <c r="LZG53" s="7"/>
      <c r="LZI53" t="s">
        <v>931</v>
      </c>
      <c r="LZJ53" s="15" t="s">
        <v>932</v>
      </c>
      <c r="LZK53" t="s">
        <v>933</v>
      </c>
      <c r="LZL53" t="s">
        <v>934</v>
      </c>
      <c r="LZM53" s="1" t="s">
        <v>935</v>
      </c>
      <c r="LZO53" s="7"/>
      <c r="LZQ53" t="s">
        <v>931</v>
      </c>
      <c r="LZR53" s="15" t="s">
        <v>932</v>
      </c>
      <c r="LZS53" t="s">
        <v>933</v>
      </c>
      <c r="LZT53" t="s">
        <v>934</v>
      </c>
      <c r="LZU53" s="1" t="s">
        <v>935</v>
      </c>
      <c r="LZW53" s="7"/>
      <c r="LZY53" t="s">
        <v>931</v>
      </c>
      <c r="LZZ53" s="15" t="s">
        <v>932</v>
      </c>
      <c r="MAA53" t="s">
        <v>933</v>
      </c>
      <c r="MAB53" t="s">
        <v>934</v>
      </c>
      <c r="MAC53" s="1" t="s">
        <v>935</v>
      </c>
      <c r="MAE53" s="7"/>
      <c r="MAG53" t="s">
        <v>931</v>
      </c>
      <c r="MAH53" s="15" t="s">
        <v>932</v>
      </c>
      <c r="MAI53" t="s">
        <v>933</v>
      </c>
      <c r="MAJ53" t="s">
        <v>934</v>
      </c>
      <c r="MAK53" s="1" t="s">
        <v>935</v>
      </c>
      <c r="MAM53" s="7"/>
      <c r="MAO53" t="s">
        <v>931</v>
      </c>
      <c r="MAP53" s="15" t="s">
        <v>932</v>
      </c>
      <c r="MAQ53" t="s">
        <v>933</v>
      </c>
      <c r="MAR53" t="s">
        <v>934</v>
      </c>
      <c r="MAS53" s="1" t="s">
        <v>935</v>
      </c>
      <c r="MAU53" s="7"/>
      <c r="MAW53" t="s">
        <v>931</v>
      </c>
      <c r="MAX53" s="15" t="s">
        <v>932</v>
      </c>
      <c r="MAY53" t="s">
        <v>933</v>
      </c>
      <c r="MAZ53" t="s">
        <v>934</v>
      </c>
      <c r="MBA53" s="1" t="s">
        <v>935</v>
      </c>
      <c r="MBC53" s="7"/>
      <c r="MBE53" t="s">
        <v>931</v>
      </c>
      <c r="MBF53" s="15" t="s">
        <v>932</v>
      </c>
      <c r="MBG53" t="s">
        <v>933</v>
      </c>
      <c r="MBH53" t="s">
        <v>934</v>
      </c>
      <c r="MBI53" s="1" t="s">
        <v>935</v>
      </c>
      <c r="MBK53" s="7"/>
      <c r="MBM53" t="s">
        <v>931</v>
      </c>
      <c r="MBN53" s="15" t="s">
        <v>932</v>
      </c>
      <c r="MBO53" t="s">
        <v>933</v>
      </c>
      <c r="MBP53" t="s">
        <v>934</v>
      </c>
      <c r="MBQ53" s="1" t="s">
        <v>935</v>
      </c>
      <c r="MBS53" s="7"/>
      <c r="MBU53" t="s">
        <v>931</v>
      </c>
      <c r="MBV53" s="15" t="s">
        <v>932</v>
      </c>
      <c r="MBW53" t="s">
        <v>933</v>
      </c>
      <c r="MBX53" t="s">
        <v>934</v>
      </c>
      <c r="MBY53" s="1" t="s">
        <v>935</v>
      </c>
      <c r="MCA53" s="7"/>
      <c r="MCC53" t="s">
        <v>931</v>
      </c>
      <c r="MCD53" s="15" t="s">
        <v>932</v>
      </c>
      <c r="MCE53" t="s">
        <v>933</v>
      </c>
      <c r="MCF53" t="s">
        <v>934</v>
      </c>
      <c r="MCG53" s="1" t="s">
        <v>935</v>
      </c>
      <c r="MCI53" s="7"/>
      <c r="MCK53" t="s">
        <v>931</v>
      </c>
      <c r="MCL53" s="15" t="s">
        <v>932</v>
      </c>
      <c r="MCM53" t="s">
        <v>933</v>
      </c>
      <c r="MCN53" t="s">
        <v>934</v>
      </c>
      <c r="MCO53" s="1" t="s">
        <v>935</v>
      </c>
      <c r="MCQ53" s="7"/>
      <c r="MCS53" t="s">
        <v>931</v>
      </c>
      <c r="MCT53" s="15" t="s">
        <v>932</v>
      </c>
      <c r="MCU53" t="s">
        <v>933</v>
      </c>
      <c r="MCV53" t="s">
        <v>934</v>
      </c>
      <c r="MCW53" s="1" t="s">
        <v>935</v>
      </c>
      <c r="MCY53" s="7"/>
      <c r="MDA53" t="s">
        <v>931</v>
      </c>
      <c r="MDB53" s="15" t="s">
        <v>932</v>
      </c>
      <c r="MDC53" t="s">
        <v>933</v>
      </c>
      <c r="MDD53" t="s">
        <v>934</v>
      </c>
      <c r="MDE53" s="1" t="s">
        <v>935</v>
      </c>
      <c r="MDG53" s="7"/>
      <c r="MDI53" t="s">
        <v>931</v>
      </c>
      <c r="MDJ53" s="15" t="s">
        <v>932</v>
      </c>
      <c r="MDK53" t="s">
        <v>933</v>
      </c>
      <c r="MDL53" t="s">
        <v>934</v>
      </c>
      <c r="MDM53" s="1" t="s">
        <v>935</v>
      </c>
      <c r="MDO53" s="7"/>
      <c r="MDQ53" t="s">
        <v>931</v>
      </c>
      <c r="MDR53" s="15" t="s">
        <v>932</v>
      </c>
      <c r="MDS53" t="s">
        <v>933</v>
      </c>
      <c r="MDT53" t="s">
        <v>934</v>
      </c>
      <c r="MDU53" s="1" t="s">
        <v>935</v>
      </c>
      <c r="MDW53" s="7"/>
      <c r="MDY53" t="s">
        <v>931</v>
      </c>
      <c r="MDZ53" s="15" t="s">
        <v>932</v>
      </c>
      <c r="MEA53" t="s">
        <v>933</v>
      </c>
      <c r="MEB53" t="s">
        <v>934</v>
      </c>
      <c r="MEC53" s="1" t="s">
        <v>935</v>
      </c>
      <c r="MEE53" s="7"/>
      <c r="MEG53" t="s">
        <v>931</v>
      </c>
      <c r="MEH53" s="15" t="s">
        <v>932</v>
      </c>
      <c r="MEI53" t="s">
        <v>933</v>
      </c>
      <c r="MEJ53" t="s">
        <v>934</v>
      </c>
      <c r="MEK53" s="1" t="s">
        <v>935</v>
      </c>
      <c r="MEM53" s="7"/>
      <c r="MEO53" t="s">
        <v>931</v>
      </c>
      <c r="MEP53" s="15" t="s">
        <v>932</v>
      </c>
      <c r="MEQ53" t="s">
        <v>933</v>
      </c>
      <c r="MER53" t="s">
        <v>934</v>
      </c>
      <c r="MES53" s="1" t="s">
        <v>935</v>
      </c>
      <c r="MEU53" s="7"/>
      <c r="MEW53" t="s">
        <v>931</v>
      </c>
      <c r="MEX53" s="15" t="s">
        <v>932</v>
      </c>
      <c r="MEY53" t="s">
        <v>933</v>
      </c>
      <c r="MEZ53" t="s">
        <v>934</v>
      </c>
      <c r="MFA53" s="1" t="s">
        <v>935</v>
      </c>
      <c r="MFC53" s="7"/>
      <c r="MFE53" t="s">
        <v>931</v>
      </c>
      <c r="MFF53" s="15" t="s">
        <v>932</v>
      </c>
      <c r="MFG53" t="s">
        <v>933</v>
      </c>
      <c r="MFH53" t="s">
        <v>934</v>
      </c>
      <c r="MFI53" s="1" t="s">
        <v>935</v>
      </c>
      <c r="MFK53" s="7"/>
      <c r="MFM53" t="s">
        <v>931</v>
      </c>
      <c r="MFN53" s="15" t="s">
        <v>932</v>
      </c>
      <c r="MFO53" t="s">
        <v>933</v>
      </c>
      <c r="MFP53" t="s">
        <v>934</v>
      </c>
      <c r="MFQ53" s="1" t="s">
        <v>935</v>
      </c>
      <c r="MFS53" s="7"/>
      <c r="MFU53" t="s">
        <v>931</v>
      </c>
      <c r="MFV53" s="15" t="s">
        <v>932</v>
      </c>
      <c r="MFW53" t="s">
        <v>933</v>
      </c>
      <c r="MFX53" t="s">
        <v>934</v>
      </c>
      <c r="MFY53" s="1" t="s">
        <v>935</v>
      </c>
      <c r="MGA53" s="7"/>
      <c r="MGC53" t="s">
        <v>931</v>
      </c>
      <c r="MGD53" s="15" t="s">
        <v>932</v>
      </c>
      <c r="MGE53" t="s">
        <v>933</v>
      </c>
      <c r="MGF53" t="s">
        <v>934</v>
      </c>
      <c r="MGG53" s="1" t="s">
        <v>935</v>
      </c>
      <c r="MGI53" s="7"/>
      <c r="MGK53" t="s">
        <v>931</v>
      </c>
      <c r="MGL53" s="15" t="s">
        <v>932</v>
      </c>
      <c r="MGM53" t="s">
        <v>933</v>
      </c>
      <c r="MGN53" t="s">
        <v>934</v>
      </c>
      <c r="MGO53" s="1" t="s">
        <v>935</v>
      </c>
      <c r="MGQ53" s="7"/>
      <c r="MGS53" t="s">
        <v>931</v>
      </c>
      <c r="MGT53" s="15" t="s">
        <v>932</v>
      </c>
      <c r="MGU53" t="s">
        <v>933</v>
      </c>
      <c r="MGV53" t="s">
        <v>934</v>
      </c>
      <c r="MGW53" s="1" t="s">
        <v>935</v>
      </c>
      <c r="MGY53" s="7"/>
      <c r="MHA53" t="s">
        <v>931</v>
      </c>
      <c r="MHB53" s="15" t="s">
        <v>932</v>
      </c>
      <c r="MHC53" t="s">
        <v>933</v>
      </c>
      <c r="MHD53" t="s">
        <v>934</v>
      </c>
      <c r="MHE53" s="1" t="s">
        <v>935</v>
      </c>
      <c r="MHG53" s="7"/>
      <c r="MHI53" t="s">
        <v>931</v>
      </c>
      <c r="MHJ53" s="15" t="s">
        <v>932</v>
      </c>
      <c r="MHK53" t="s">
        <v>933</v>
      </c>
      <c r="MHL53" t="s">
        <v>934</v>
      </c>
      <c r="MHM53" s="1" t="s">
        <v>935</v>
      </c>
      <c r="MHO53" s="7"/>
      <c r="MHQ53" t="s">
        <v>931</v>
      </c>
      <c r="MHR53" s="15" t="s">
        <v>932</v>
      </c>
      <c r="MHS53" t="s">
        <v>933</v>
      </c>
      <c r="MHT53" t="s">
        <v>934</v>
      </c>
      <c r="MHU53" s="1" t="s">
        <v>935</v>
      </c>
      <c r="MHW53" s="7"/>
      <c r="MHY53" t="s">
        <v>931</v>
      </c>
      <c r="MHZ53" s="15" t="s">
        <v>932</v>
      </c>
      <c r="MIA53" t="s">
        <v>933</v>
      </c>
      <c r="MIB53" t="s">
        <v>934</v>
      </c>
      <c r="MIC53" s="1" t="s">
        <v>935</v>
      </c>
      <c r="MIE53" s="7"/>
      <c r="MIG53" t="s">
        <v>931</v>
      </c>
      <c r="MIH53" s="15" t="s">
        <v>932</v>
      </c>
      <c r="MII53" t="s">
        <v>933</v>
      </c>
      <c r="MIJ53" t="s">
        <v>934</v>
      </c>
      <c r="MIK53" s="1" t="s">
        <v>935</v>
      </c>
      <c r="MIM53" s="7"/>
      <c r="MIO53" t="s">
        <v>931</v>
      </c>
      <c r="MIP53" s="15" t="s">
        <v>932</v>
      </c>
      <c r="MIQ53" t="s">
        <v>933</v>
      </c>
      <c r="MIR53" t="s">
        <v>934</v>
      </c>
      <c r="MIS53" s="1" t="s">
        <v>935</v>
      </c>
      <c r="MIU53" s="7"/>
      <c r="MIW53" t="s">
        <v>931</v>
      </c>
      <c r="MIX53" s="15" t="s">
        <v>932</v>
      </c>
      <c r="MIY53" t="s">
        <v>933</v>
      </c>
      <c r="MIZ53" t="s">
        <v>934</v>
      </c>
      <c r="MJA53" s="1" t="s">
        <v>935</v>
      </c>
      <c r="MJC53" s="7"/>
      <c r="MJE53" t="s">
        <v>931</v>
      </c>
      <c r="MJF53" s="15" t="s">
        <v>932</v>
      </c>
      <c r="MJG53" t="s">
        <v>933</v>
      </c>
      <c r="MJH53" t="s">
        <v>934</v>
      </c>
      <c r="MJI53" s="1" t="s">
        <v>935</v>
      </c>
      <c r="MJK53" s="7"/>
      <c r="MJM53" t="s">
        <v>931</v>
      </c>
      <c r="MJN53" s="15" t="s">
        <v>932</v>
      </c>
      <c r="MJO53" t="s">
        <v>933</v>
      </c>
      <c r="MJP53" t="s">
        <v>934</v>
      </c>
      <c r="MJQ53" s="1" t="s">
        <v>935</v>
      </c>
      <c r="MJS53" s="7"/>
      <c r="MJU53" t="s">
        <v>931</v>
      </c>
      <c r="MJV53" s="15" t="s">
        <v>932</v>
      </c>
      <c r="MJW53" t="s">
        <v>933</v>
      </c>
      <c r="MJX53" t="s">
        <v>934</v>
      </c>
      <c r="MJY53" s="1" t="s">
        <v>935</v>
      </c>
      <c r="MKA53" s="7"/>
      <c r="MKC53" t="s">
        <v>931</v>
      </c>
      <c r="MKD53" s="15" t="s">
        <v>932</v>
      </c>
      <c r="MKE53" t="s">
        <v>933</v>
      </c>
      <c r="MKF53" t="s">
        <v>934</v>
      </c>
      <c r="MKG53" s="1" t="s">
        <v>935</v>
      </c>
      <c r="MKI53" s="7"/>
      <c r="MKK53" t="s">
        <v>931</v>
      </c>
      <c r="MKL53" s="15" t="s">
        <v>932</v>
      </c>
      <c r="MKM53" t="s">
        <v>933</v>
      </c>
      <c r="MKN53" t="s">
        <v>934</v>
      </c>
      <c r="MKO53" s="1" t="s">
        <v>935</v>
      </c>
      <c r="MKQ53" s="7"/>
      <c r="MKS53" t="s">
        <v>931</v>
      </c>
      <c r="MKT53" s="15" t="s">
        <v>932</v>
      </c>
      <c r="MKU53" t="s">
        <v>933</v>
      </c>
      <c r="MKV53" t="s">
        <v>934</v>
      </c>
      <c r="MKW53" s="1" t="s">
        <v>935</v>
      </c>
      <c r="MKY53" s="7"/>
      <c r="MLA53" t="s">
        <v>931</v>
      </c>
      <c r="MLB53" s="15" t="s">
        <v>932</v>
      </c>
      <c r="MLC53" t="s">
        <v>933</v>
      </c>
      <c r="MLD53" t="s">
        <v>934</v>
      </c>
      <c r="MLE53" s="1" t="s">
        <v>935</v>
      </c>
      <c r="MLG53" s="7"/>
      <c r="MLI53" t="s">
        <v>931</v>
      </c>
      <c r="MLJ53" s="15" t="s">
        <v>932</v>
      </c>
      <c r="MLK53" t="s">
        <v>933</v>
      </c>
      <c r="MLL53" t="s">
        <v>934</v>
      </c>
      <c r="MLM53" s="1" t="s">
        <v>935</v>
      </c>
      <c r="MLO53" s="7"/>
      <c r="MLQ53" t="s">
        <v>931</v>
      </c>
      <c r="MLR53" s="15" t="s">
        <v>932</v>
      </c>
      <c r="MLS53" t="s">
        <v>933</v>
      </c>
      <c r="MLT53" t="s">
        <v>934</v>
      </c>
      <c r="MLU53" s="1" t="s">
        <v>935</v>
      </c>
      <c r="MLW53" s="7"/>
      <c r="MLY53" t="s">
        <v>931</v>
      </c>
      <c r="MLZ53" s="15" t="s">
        <v>932</v>
      </c>
      <c r="MMA53" t="s">
        <v>933</v>
      </c>
      <c r="MMB53" t="s">
        <v>934</v>
      </c>
      <c r="MMC53" s="1" t="s">
        <v>935</v>
      </c>
      <c r="MME53" s="7"/>
      <c r="MMG53" t="s">
        <v>931</v>
      </c>
      <c r="MMH53" s="15" t="s">
        <v>932</v>
      </c>
      <c r="MMI53" t="s">
        <v>933</v>
      </c>
      <c r="MMJ53" t="s">
        <v>934</v>
      </c>
      <c r="MMK53" s="1" t="s">
        <v>935</v>
      </c>
      <c r="MMM53" s="7"/>
      <c r="MMO53" t="s">
        <v>931</v>
      </c>
      <c r="MMP53" s="15" t="s">
        <v>932</v>
      </c>
      <c r="MMQ53" t="s">
        <v>933</v>
      </c>
      <c r="MMR53" t="s">
        <v>934</v>
      </c>
      <c r="MMS53" s="1" t="s">
        <v>935</v>
      </c>
      <c r="MMU53" s="7"/>
      <c r="MMW53" t="s">
        <v>931</v>
      </c>
      <c r="MMX53" s="15" t="s">
        <v>932</v>
      </c>
      <c r="MMY53" t="s">
        <v>933</v>
      </c>
      <c r="MMZ53" t="s">
        <v>934</v>
      </c>
      <c r="MNA53" s="1" t="s">
        <v>935</v>
      </c>
      <c r="MNC53" s="7"/>
      <c r="MNE53" t="s">
        <v>931</v>
      </c>
      <c r="MNF53" s="15" t="s">
        <v>932</v>
      </c>
      <c r="MNG53" t="s">
        <v>933</v>
      </c>
      <c r="MNH53" t="s">
        <v>934</v>
      </c>
      <c r="MNI53" s="1" t="s">
        <v>935</v>
      </c>
      <c r="MNK53" s="7"/>
      <c r="MNM53" t="s">
        <v>931</v>
      </c>
      <c r="MNN53" s="15" t="s">
        <v>932</v>
      </c>
      <c r="MNO53" t="s">
        <v>933</v>
      </c>
      <c r="MNP53" t="s">
        <v>934</v>
      </c>
      <c r="MNQ53" s="1" t="s">
        <v>935</v>
      </c>
      <c r="MNS53" s="7"/>
      <c r="MNU53" t="s">
        <v>931</v>
      </c>
      <c r="MNV53" s="15" t="s">
        <v>932</v>
      </c>
      <c r="MNW53" t="s">
        <v>933</v>
      </c>
      <c r="MNX53" t="s">
        <v>934</v>
      </c>
      <c r="MNY53" s="1" t="s">
        <v>935</v>
      </c>
      <c r="MOA53" s="7"/>
      <c r="MOC53" t="s">
        <v>931</v>
      </c>
      <c r="MOD53" s="15" t="s">
        <v>932</v>
      </c>
      <c r="MOE53" t="s">
        <v>933</v>
      </c>
      <c r="MOF53" t="s">
        <v>934</v>
      </c>
      <c r="MOG53" s="1" t="s">
        <v>935</v>
      </c>
      <c r="MOI53" s="7"/>
      <c r="MOK53" t="s">
        <v>931</v>
      </c>
      <c r="MOL53" s="15" t="s">
        <v>932</v>
      </c>
      <c r="MOM53" t="s">
        <v>933</v>
      </c>
      <c r="MON53" t="s">
        <v>934</v>
      </c>
      <c r="MOO53" s="1" t="s">
        <v>935</v>
      </c>
      <c r="MOQ53" s="7"/>
      <c r="MOS53" t="s">
        <v>931</v>
      </c>
      <c r="MOT53" s="15" t="s">
        <v>932</v>
      </c>
      <c r="MOU53" t="s">
        <v>933</v>
      </c>
      <c r="MOV53" t="s">
        <v>934</v>
      </c>
      <c r="MOW53" s="1" t="s">
        <v>935</v>
      </c>
      <c r="MOY53" s="7"/>
      <c r="MPA53" t="s">
        <v>931</v>
      </c>
      <c r="MPB53" s="15" t="s">
        <v>932</v>
      </c>
      <c r="MPC53" t="s">
        <v>933</v>
      </c>
      <c r="MPD53" t="s">
        <v>934</v>
      </c>
      <c r="MPE53" s="1" t="s">
        <v>935</v>
      </c>
      <c r="MPG53" s="7"/>
      <c r="MPI53" t="s">
        <v>931</v>
      </c>
      <c r="MPJ53" s="15" t="s">
        <v>932</v>
      </c>
      <c r="MPK53" t="s">
        <v>933</v>
      </c>
      <c r="MPL53" t="s">
        <v>934</v>
      </c>
      <c r="MPM53" s="1" t="s">
        <v>935</v>
      </c>
      <c r="MPO53" s="7"/>
      <c r="MPQ53" t="s">
        <v>931</v>
      </c>
      <c r="MPR53" s="15" t="s">
        <v>932</v>
      </c>
      <c r="MPS53" t="s">
        <v>933</v>
      </c>
      <c r="MPT53" t="s">
        <v>934</v>
      </c>
      <c r="MPU53" s="1" t="s">
        <v>935</v>
      </c>
      <c r="MPW53" s="7"/>
      <c r="MPY53" t="s">
        <v>931</v>
      </c>
      <c r="MPZ53" s="15" t="s">
        <v>932</v>
      </c>
      <c r="MQA53" t="s">
        <v>933</v>
      </c>
      <c r="MQB53" t="s">
        <v>934</v>
      </c>
      <c r="MQC53" s="1" t="s">
        <v>935</v>
      </c>
      <c r="MQE53" s="7"/>
      <c r="MQG53" t="s">
        <v>931</v>
      </c>
      <c r="MQH53" s="15" t="s">
        <v>932</v>
      </c>
      <c r="MQI53" t="s">
        <v>933</v>
      </c>
      <c r="MQJ53" t="s">
        <v>934</v>
      </c>
      <c r="MQK53" s="1" t="s">
        <v>935</v>
      </c>
      <c r="MQM53" s="7"/>
      <c r="MQO53" t="s">
        <v>931</v>
      </c>
      <c r="MQP53" s="15" t="s">
        <v>932</v>
      </c>
      <c r="MQQ53" t="s">
        <v>933</v>
      </c>
      <c r="MQR53" t="s">
        <v>934</v>
      </c>
      <c r="MQS53" s="1" t="s">
        <v>935</v>
      </c>
      <c r="MQU53" s="7"/>
      <c r="MQW53" t="s">
        <v>931</v>
      </c>
      <c r="MQX53" s="15" t="s">
        <v>932</v>
      </c>
      <c r="MQY53" t="s">
        <v>933</v>
      </c>
      <c r="MQZ53" t="s">
        <v>934</v>
      </c>
      <c r="MRA53" s="1" t="s">
        <v>935</v>
      </c>
      <c r="MRC53" s="7"/>
      <c r="MRE53" t="s">
        <v>931</v>
      </c>
      <c r="MRF53" s="15" t="s">
        <v>932</v>
      </c>
      <c r="MRG53" t="s">
        <v>933</v>
      </c>
      <c r="MRH53" t="s">
        <v>934</v>
      </c>
      <c r="MRI53" s="1" t="s">
        <v>935</v>
      </c>
      <c r="MRK53" s="7"/>
      <c r="MRM53" t="s">
        <v>931</v>
      </c>
      <c r="MRN53" s="15" t="s">
        <v>932</v>
      </c>
      <c r="MRO53" t="s">
        <v>933</v>
      </c>
      <c r="MRP53" t="s">
        <v>934</v>
      </c>
      <c r="MRQ53" s="1" t="s">
        <v>935</v>
      </c>
      <c r="MRS53" s="7"/>
      <c r="MRU53" t="s">
        <v>931</v>
      </c>
      <c r="MRV53" s="15" t="s">
        <v>932</v>
      </c>
      <c r="MRW53" t="s">
        <v>933</v>
      </c>
      <c r="MRX53" t="s">
        <v>934</v>
      </c>
      <c r="MRY53" s="1" t="s">
        <v>935</v>
      </c>
      <c r="MSA53" s="7"/>
      <c r="MSC53" t="s">
        <v>931</v>
      </c>
      <c r="MSD53" s="15" t="s">
        <v>932</v>
      </c>
      <c r="MSE53" t="s">
        <v>933</v>
      </c>
      <c r="MSF53" t="s">
        <v>934</v>
      </c>
      <c r="MSG53" s="1" t="s">
        <v>935</v>
      </c>
      <c r="MSI53" s="7"/>
      <c r="MSK53" t="s">
        <v>931</v>
      </c>
      <c r="MSL53" s="15" t="s">
        <v>932</v>
      </c>
      <c r="MSM53" t="s">
        <v>933</v>
      </c>
      <c r="MSN53" t="s">
        <v>934</v>
      </c>
      <c r="MSO53" s="1" t="s">
        <v>935</v>
      </c>
      <c r="MSQ53" s="7"/>
      <c r="MSS53" t="s">
        <v>931</v>
      </c>
      <c r="MST53" s="15" t="s">
        <v>932</v>
      </c>
      <c r="MSU53" t="s">
        <v>933</v>
      </c>
      <c r="MSV53" t="s">
        <v>934</v>
      </c>
      <c r="MSW53" s="1" t="s">
        <v>935</v>
      </c>
      <c r="MSY53" s="7"/>
      <c r="MTA53" t="s">
        <v>931</v>
      </c>
      <c r="MTB53" s="15" t="s">
        <v>932</v>
      </c>
      <c r="MTC53" t="s">
        <v>933</v>
      </c>
      <c r="MTD53" t="s">
        <v>934</v>
      </c>
      <c r="MTE53" s="1" t="s">
        <v>935</v>
      </c>
      <c r="MTG53" s="7"/>
      <c r="MTI53" t="s">
        <v>931</v>
      </c>
      <c r="MTJ53" s="15" t="s">
        <v>932</v>
      </c>
      <c r="MTK53" t="s">
        <v>933</v>
      </c>
      <c r="MTL53" t="s">
        <v>934</v>
      </c>
      <c r="MTM53" s="1" t="s">
        <v>935</v>
      </c>
      <c r="MTO53" s="7"/>
      <c r="MTQ53" t="s">
        <v>931</v>
      </c>
      <c r="MTR53" s="15" t="s">
        <v>932</v>
      </c>
      <c r="MTS53" t="s">
        <v>933</v>
      </c>
      <c r="MTT53" t="s">
        <v>934</v>
      </c>
      <c r="MTU53" s="1" t="s">
        <v>935</v>
      </c>
      <c r="MTW53" s="7"/>
      <c r="MTY53" t="s">
        <v>931</v>
      </c>
      <c r="MTZ53" s="15" t="s">
        <v>932</v>
      </c>
      <c r="MUA53" t="s">
        <v>933</v>
      </c>
      <c r="MUB53" t="s">
        <v>934</v>
      </c>
      <c r="MUC53" s="1" t="s">
        <v>935</v>
      </c>
      <c r="MUE53" s="7"/>
      <c r="MUG53" t="s">
        <v>931</v>
      </c>
      <c r="MUH53" s="15" t="s">
        <v>932</v>
      </c>
      <c r="MUI53" t="s">
        <v>933</v>
      </c>
      <c r="MUJ53" t="s">
        <v>934</v>
      </c>
      <c r="MUK53" s="1" t="s">
        <v>935</v>
      </c>
      <c r="MUM53" s="7"/>
      <c r="MUO53" t="s">
        <v>931</v>
      </c>
      <c r="MUP53" s="15" t="s">
        <v>932</v>
      </c>
      <c r="MUQ53" t="s">
        <v>933</v>
      </c>
      <c r="MUR53" t="s">
        <v>934</v>
      </c>
      <c r="MUS53" s="1" t="s">
        <v>935</v>
      </c>
      <c r="MUU53" s="7"/>
      <c r="MUW53" t="s">
        <v>931</v>
      </c>
      <c r="MUX53" s="15" t="s">
        <v>932</v>
      </c>
      <c r="MUY53" t="s">
        <v>933</v>
      </c>
      <c r="MUZ53" t="s">
        <v>934</v>
      </c>
      <c r="MVA53" s="1" t="s">
        <v>935</v>
      </c>
      <c r="MVC53" s="7"/>
      <c r="MVE53" t="s">
        <v>931</v>
      </c>
      <c r="MVF53" s="15" t="s">
        <v>932</v>
      </c>
      <c r="MVG53" t="s">
        <v>933</v>
      </c>
      <c r="MVH53" t="s">
        <v>934</v>
      </c>
      <c r="MVI53" s="1" t="s">
        <v>935</v>
      </c>
      <c r="MVK53" s="7"/>
      <c r="MVM53" t="s">
        <v>931</v>
      </c>
      <c r="MVN53" s="15" t="s">
        <v>932</v>
      </c>
      <c r="MVO53" t="s">
        <v>933</v>
      </c>
      <c r="MVP53" t="s">
        <v>934</v>
      </c>
      <c r="MVQ53" s="1" t="s">
        <v>935</v>
      </c>
      <c r="MVS53" s="7"/>
      <c r="MVU53" t="s">
        <v>931</v>
      </c>
      <c r="MVV53" s="15" t="s">
        <v>932</v>
      </c>
      <c r="MVW53" t="s">
        <v>933</v>
      </c>
      <c r="MVX53" t="s">
        <v>934</v>
      </c>
      <c r="MVY53" s="1" t="s">
        <v>935</v>
      </c>
      <c r="MWA53" s="7"/>
      <c r="MWC53" t="s">
        <v>931</v>
      </c>
      <c r="MWD53" s="15" t="s">
        <v>932</v>
      </c>
      <c r="MWE53" t="s">
        <v>933</v>
      </c>
      <c r="MWF53" t="s">
        <v>934</v>
      </c>
      <c r="MWG53" s="1" t="s">
        <v>935</v>
      </c>
      <c r="MWI53" s="7"/>
      <c r="MWK53" t="s">
        <v>931</v>
      </c>
      <c r="MWL53" s="15" t="s">
        <v>932</v>
      </c>
      <c r="MWM53" t="s">
        <v>933</v>
      </c>
      <c r="MWN53" t="s">
        <v>934</v>
      </c>
      <c r="MWO53" s="1" t="s">
        <v>935</v>
      </c>
      <c r="MWQ53" s="7"/>
      <c r="MWS53" t="s">
        <v>931</v>
      </c>
      <c r="MWT53" s="15" t="s">
        <v>932</v>
      </c>
      <c r="MWU53" t="s">
        <v>933</v>
      </c>
      <c r="MWV53" t="s">
        <v>934</v>
      </c>
      <c r="MWW53" s="1" t="s">
        <v>935</v>
      </c>
      <c r="MWY53" s="7"/>
      <c r="MXA53" t="s">
        <v>931</v>
      </c>
      <c r="MXB53" s="15" t="s">
        <v>932</v>
      </c>
      <c r="MXC53" t="s">
        <v>933</v>
      </c>
      <c r="MXD53" t="s">
        <v>934</v>
      </c>
      <c r="MXE53" s="1" t="s">
        <v>935</v>
      </c>
      <c r="MXG53" s="7"/>
      <c r="MXI53" t="s">
        <v>931</v>
      </c>
      <c r="MXJ53" s="15" t="s">
        <v>932</v>
      </c>
      <c r="MXK53" t="s">
        <v>933</v>
      </c>
      <c r="MXL53" t="s">
        <v>934</v>
      </c>
      <c r="MXM53" s="1" t="s">
        <v>935</v>
      </c>
      <c r="MXO53" s="7"/>
      <c r="MXQ53" t="s">
        <v>931</v>
      </c>
      <c r="MXR53" s="15" t="s">
        <v>932</v>
      </c>
      <c r="MXS53" t="s">
        <v>933</v>
      </c>
      <c r="MXT53" t="s">
        <v>934</v>
      </c>
      <c r="MXU53" s="1" t="s">
        <v>935</v>
      </c>
      <c r="MXW53" s="7"/>
      <c r="MXY53" t="s">
        <v>931</v>
      </c>
      <c r="MXZ53" s="15" t="s">
        <v>932</v>
      </c>
      <c r="MYA53" t="s">
        <v>933</v>
      </c>
      <c r="MYB53" t="s">
        <v>934</v>
      </c>
      <c r="MYC53" s="1" t="s">
        <v>935</v>
      </c>
      <c r="MYE53" s="7"/>
      <c r="MYG53" t="s">
        <v>931</v>
      </c>
      <c r="MYH53" s="15" t="s">
        <v>932</v>
      </c>
      <c r="MYI53" t="s">
        <v>933</v>
      </c>
      <c r="MYJ53" t="s">
        <v>934</v>
      </c>
      <c r="MYK53" s="1" t="s">
        <v>935</v>
      </c>
      <c r="MYM53" s="7"/>
      <c r="MYO53" t="s">
        <v>931</v>
      </c>
      <c r="MYP53" s="15" t="s">
        <v>932</v>
      </c>
      <c r="MYQ53" t="s">
        <v>933</v>
      </c>
      <c r="MYR53" t="s">
        <v>934</v>
      </c>
      <c r="MYS53" s="1" t="s">
        <v>935</v>
      </c>
      <c r="MYU53" s="7"/>
      <c r="MYW53" t="s">
        <v>931</v>
      </c>
      <c r="MYX53" s="15" t="s">
        <v>932</v>
      </c>
      <c r="MYY53" t="s">
        <v>933</v>
      </c>
      <c r="MYZ53" t="s">
        <v>934</v>
      </c>
      <c r="MZA53" s="1" t="s">
        <v>935</v>
      </c>
      <c r="MZC53" s="7"/>
      <c r="MZE53" t="s">
        <v>931</v>
      </c>
      <c r="MZF53" s="15" t="s">
        <v>932</v>
      </c>
      <c r="MZG53" t="s">
        <v>933</v>
      </c>
      <c r="MZH53" t="s">
        <v>934</v>
      </c>
      <c r="MZI53" s="1" t="s">
        <v>935</v>
      </c>
      <c r="MZK53" s="7"/>
      <c r="MZM53" t="s">
        <v>931</v>
      </c>
      <c r="MZN53" s="15" t="s">
        <v>932</v>
      </c>
      <c r="MZO53" t="s">
        <v>933</v>
      </c>
      <c r="MZP53" t="s">
        <v>934</v>
      </c>
      <c r="MZQ53" s="1" t="s">
        <v>935</v>
      </c>
      <c r="MZS53" s="7"/>
      <c r="MZU53" t="s">
        <v>931</v>
      </c>
      <c r="MZV53" s="15" t="s">
        <v>932</v>
      </c>
      <c r="MZW53" t="s">
        <v>933</v>
      </c>
      <c r="MZX53" t="s">
        <v>934</v>
      </c>
      <c r="MZY53" s="1" t="s">
        <v>935</v>
      </c>
      <c r="NAA53" s="7"/>
      <c r="NAC53" t="s">
        <v>931</v>
      </c>
      <c r="NAD53" s="15" t="s">
        <v>932</v>
      </c>
      <c r="NAE53" t="s">
        <v>933</v>
      </c>
      <c r="NAF53" t="s">
        <v>934</v>
      </c>
      <c r="NAG53" s="1" t="s">
        <v>935</v>
      </c>
      <c r="NAI53" s="7"/>
      <c r="NAK53" t="s">
        <v>931</v>
      </c>
      <c r="NAL53" s="15" t="s">
        <v>932</v>
      </c>
      <c r="NAM53" t="s">
        <v>933</v>
      </c>
      <c r="NAN53" t="s">
        <v>934</v>
      </c>
      <c r="NAO53" s="1" t="s">
        <v>935</v>
      </c>
      <c r="NAQ53" s="7"/>
      <c r="NAS53" t="s">
        <v>931</v>
      </c>
      <c r="NAT53" s="15" t="s">
        <v>932</v>
      </c>
      <c r="NAU53" t="s">
        <v>933</v>
      </c>
      <c r="NAV53" t="s">
        <v>934</v>
      </c>
      <c r="NAW53" s="1" t="s">
        <v>935</v>
      </c>
      <c r="NAY53" s="7"/>
      <c r="NBA53" t="s">
        <v>931</v>
      </c>
      <c r="NBB53" s="15" t="s">
        <v>932</v>
      </c>
      <c r="NBC53" t="s">
        <v>933</v>
      </c>
      <c r="NBD53" t="s">
        <v>934</v>
      </c>
      <c r="NBE53" s="1" t="s">
        <v>935</v>
      </c>
      <c r="NBG53" s="7"/>
      <c r="NBI53" t="s">
        <v>931</v>
      </c>
      <c r="NBJ53" s="15" t="s">
        <v>932</v>
      </c>
      <c r="NBK53" t="s">
        <v>933</v>
      </c>
      <c r="NBL53" t="s">
        <v>934</v>
      </c>
      <c r="NBM53" s="1" t="s">
        <v>935</v>
      </c>
      <c r="NBO53" s="7"/>
      <c r="NBQ53" t="s">
        <v>931</v>
      </c>
      <c r="NBR53" s="15" t="s">
        <v>932</v>
      </c>
      <c r="NBS53" t="s">
        <v>933</v>
      </c>
      <c r="NBT53" t="s">
        <v>934</v>
      </c>
      <c r="NBU53" s="1" t="s">
        <v>935</v>
      </c>
      <c r="NBW53" s="7"/>
      <c r="NBY53" t="s">
        <v>931</v>
      </c>
      <c r="NBZ53" s="15" t="s">
        <v>932</v>
      </c>
      <c r="NCA53" t="s">
        <v>933</v>
      </c>
      <c r="NCB53" t="s">
        <v>934</v>
      </c>
      <c r="NCC53" s="1" t="s">
        <v>935</v>
      </c>
      <c r="NCE53" s="7"/>
      <c r="NCG53" t="s">
        <v>931</v>
      </c>
      <c r="NCH53" s="15" t="s">
        <v>932</v>
      </c>
      <c r="NCI53" t="s">
        <v>933</v>
      </c>
      <c r="NCJ53" t="s">
        <v>934</v>
      </c>
      <c r="NCK53" s="1" t="s">
        <v>935</v>
      </c>
      <c r="NCM53" s="7"/>
      <c r="NCO53" t="s">
        <v>931</v>
      </c>
      <c r="NCP53" s="15" t="s">
        <v>932</v>
      </c>
      <c r="NCQ53" t="s">
        <v>933</v>
      </c>
      <c r="NCR53" t="s">
        <v>934</v>
      </c>
      <c r="NCS53" s="1" t="s">
        <v>935</v>
      </c>
      <c r="NCU53" s="7"/>
      <c r="NCW53" t="s">
        <v>931</v>
      </c>
      <c r="NCX53" s="15" t="s">
        <v>932</v>
      </c>
      <c r="NCY53" t="s">
        <v>933</v>
      </c>
      <c r="NCZ53" t="s">
        <v>934</v>
      </c>
      <c r="NDA53" s="1" t="s">
        <v>935</v>
      </c>
      <c r="NDC53" s="7"/>
      <c r="NDE53" t="s">
        <v>931</v>
      </c>
      <c r="NDF53" s="15" t="s">
        <v>932</v>
      </c>
      <c r="NDG53" t="s">
        <v>933</v>
      </c>
      <c r="NDH53" t="s">
        <v>934</v>
      </c>
      <c r="NDI53" s="1" t="s">
        <v>935</v>
      </c>
      <c r="NDK53" s="7"/>
      <c r="NDM53" t="s">
        <v>931</v>
      </c>
      <c r="NDN53" s="15" t="s">
        <v>932</v>
      </c>
      <c r="NDO53" t="s">
        <v>933</v>
      </c>
      <c r="NDP53" t="s">
        <v>934</v>
      </c>
      <c r="NDQ53" s="1" t="s">
        <v>935</v>
      </c>
      <c r="NDS53" s="7"/>
      <c r="NDU53" t="s">
        <v>931</v>
      </c>
      <c r="NDV53" s="15" t="s">
        <v>932</v>
      </c>
      <c r="NDW53" t="s">
        <v>933</v>
      </c>
      <c r="NDX53" t="s">
        <v>934</v>
      </c>
      <c r="NDY53" s="1" t="s">
        <v>935</v>
      </c>
      <c r="NEA53" s="7"/>
      <c r="NEC53" t="s">
        <v>931</v>
      </c>
      <c r="NED53" s="15" t="s">
        <v>932</v>
      </c>
      <c r="NEE53" t="s">
        <v>933</v>
      </c>
      <c r="NEF53" t="s">
        <v>934</v>
      </c>
      <c r="NEG53" s="1" t="s">
        <v>935</v>
      </c>
      <c r="NEI53" s="7"/>
      <c r="NEK53" t="s">
        <v>931</v>
      </c>
      <c r="NEL53" s="15" t="s">
        <v>932</v>
      </c>
      <c r="NEM53" t="s">
        <v>933</v>
      </c>
      <c r="NEN53" t="s">
        <v>934</v>
      </c>
      <c r="NEO53" s="1" t="s">
        <v>935</v>
      </c>
      <c r="NEQ53" s="7"/>
      <c r="NES53" t="s">
        <v>931</v>
      </c>
      <c r="NET53" s="15" t="s">
        <v>932</v>
      </c>
      <c r="NEU53" t="s">
        <v>933</v>
      </c>
      <c r="NEV53" t="s">
        <v>934</v>
      </c>
      <c r="NEW53" s="1" t="s">
        <v>935</v>
      </c>
      <c r="NEY53" s="7"/>
      <c r="NFA53" t="s">
        <v>931</v>
      </c>
      <c r="NFB53" s="15" t="s">
        <v>932</v>
      </c>
      <c r="NFC53" t="s">
        <v>933</v>
      </c>
      <c r="NFD53" t="s">
        <v>934</v>
      </c>
      <c r="NFE53" s="1" t="s">
        <v>935</v>
      </c>
      <c r="NFG53" s="7"/>
      <c r="NFI53" t="s">
        <v>931</v>
      </c>
      <c r="NFJ53" s="15" t="s">
        <v>932</v>
      </c>
      <c r="NFK53" t="s">
        <v>933</v>
      </c>
      <c r="NFL53" t="s">
        <v>934</v>
      </c>
      <c r="NFM53" s="1" t="s">
        <v>935</v>
      </c>
      <c r="NFO53" s="7"/>
      <c r="NFQ53" t="s">
        <v>931</v>
      </c>
      <c r="NFR53" s="15" t="s">
        <v>932</v>
      </c>
      <c r="NFS53" t="s">
        <v>933</v>
      </c>
      <c r="NFT53" t="s">
        <v>934</v>
      </c>
      <c r="NFU53" s="1" t="s">
        <v>935</v>
      </c>
      <c r="NFW53" s="7"/>
      <c r="NFY53" t="s">
        <v>931</v>
      </c>
      <c r="NFZ53" s="15" t="s">
        <v>932</v>
      </c>
      <c r="NGA53" t="s">
        <v>933</v>
      </c>
      <c r="NGB53" t="s">
        <v>934</v>
      </c>
      <c r="NGC53" s="1" t="s">
        <v>935</v>
      </c>
      <c r="NGE53" s="7"/>
      <c r="NGG53" t="s">
        <v>931</v>
      </c>
      <c r="NGH53" s="15" t="s">
        <v>932</v>
      </c>
      <c r="NGI53" t="s">
        <v>933</v>
      </c>
      <c r="NGJ53" t="s">
        <v>934</v>
      </c>
      <c r="NGK53" s="1" t="s">
        <v>935</v>
      </c>
      <c r="NGM53" s="7"/>
      <c r="NGO53" t="s">
        <v>931</v>
      </c>
      <c r="NGP53" s="15" t="s">
        <v>932</v>
      </c>
      <c r="NGQ53" t="s">
        <v>933</v>
      </c>
      <c r="NGR53" t="s">
        <v>934</v>
      </c>
      <c r="NGS53" s="1" t="s">
        <v>935</v>
      </c>
      <c r="NGU53" s="7"/>
      <c r="NGW53" t="s">
        <v>931</v>
      </c>
      <c r="NGX53" s="15" t="s">
        <v>932</v>
      </c>
      <c r="NGY53" t="s">
        <v>933</v>
      </c>
      <c r="NGZ53" t="s">
        <v>934</v>
      </c>
      <c r="NHA53" s="1" t="s">
        <v>935</v>
      </c>
      <c r="NHC53" s="7"/>
      <c r="NHE53" t="s">
        <v>931</v>
      </c>
      <c r="NHF53" s="15" t="s">
        <v>932</v>
      </c>
      <c r="NHG53" t="s">
        <v>933</v>
      </c>
      <c r="NHH53" t="s">
        <v>934</v>
      </c>
      <c r="NHI53" s="1" t="s">
        <v>935</v>
      </c>
      <c r="NHK53" s="7"/>
      <c r="NHM53" t="s">
        <v>931</v>
      </c>
      <c r="NHN53" s="15" t="s">
        <v>932</v>
      </c>
      <c r="NHO53" t="s">
        <v>933</v>
      </c>
      <c r="NHP53" t="s">
        <v>934</v>
      </c>
      <c r="NHQ53" s="1" t="s">
        <v>935</v>
      </c>
      <c r="NHS53" s="7"/>
      <c r="NHU53" t="s">
        <v>931</v>
      </c>
      <c r="NHV53" s="15" t="s">
        <v>932</v>
      </c>
      <c r="NHW53" t="s">
        <v>933</v>
      </c>
      <c r="NHX53" t="s">
        <v>934</v>
      </c>
      <c r="NHY53" s="1" t="s">
        <v>935</v>
      </c>
      <c r="NIA53" s="7"/>
      <c r="NIC53" t="s">
        <v>931</v>
      </c>
      <c r="NID53" s="15" t="s">
        <v>932</v>
      </c>
      <c r="NIE53" t="s">
        <v>933</v>
      </c>
      <c r="NIF53" t="s">
        <v>934</v>
      </c>
      <c r="NIG53" s="1" t="s">
        <v>935</v>
      </c>
      <c r="NII53" s="7"/>
      <c r="NIK53" t="s">
        <v>931</v>
      </c>
      <c r="NIL53" s="15" t="s">
        <v>932</v>
      </c>
      <c r="NIM53" t="s">
        <v>933</v>
      </c>
      <c r="NIN53" t="s">
        <v>934</v>
      </c>
      <c r="NIO53" s="1" t="s">
        <v>935</v>
      </c>
      <c r="NIQ53" s="7"/>
      <c r="NIS53" t="s">
        <v>931</v>
      </c>
      <c r="NIT53" s="15" t="s">
        <v>932</v>
      </c>
      <c r="NIU53" t="s">
        <v>933</v>
      </c>
      <c r="NIV53" t="s">
        <v>934</v>
      </c>
      <c r="NIW53" s="1" t="s">
        <v>935</v>
      </c>
      <c r="NIY53" s="7"/>
      <c r="NJA53" t="s">
        <v>931</v>
      </c>
      <c r="NJB53" s="15" t="s">
        <v>932</v>
      </c>
      <c r="NJC53" t="s">
        <v>933</v>
      </c>
      <c r="NJD53" t="s">
        <v>934</v>
      </c>
      <c r="NJE53" s="1" t="s">
        <v>935</v>
      </c>
      <c r="NJG53" s="7"/>
      <c r="NJI53" t="s">
        <v>931</v>
      </c>
      <c r="NJJ53" s="15" t="s">
        <v>932</v>
      </c>
      <c r="NJK53" t="s">
        <v>933</v>
      </c>
      <c r="NJL53" t="s">
        <v>934</v>
      </c>
      <c r="NJM53" s="1" t="s">
        <v>935</v>
      </c>
      <c r="NJO53" s="7"/>
      <c r="NJQ53" t="s">
        <v>931</v>
      </c>
      <c r="NJR53" s="15" t="s">
        <v>932</v>
      </c>
      <c r="NJS53" t="s">
        <v>933</v>
      </c>
      <c r="NJT53" t="s">
        <v>934</v>
      </c>
      <c r="NJU53" s="1" t="s">
        <v>935</v>
      </c>
      <c r="NJW53" s="7"/>
      <c r="NJY53" t="s">
        <v>931</v>
      </c>
      <c r="NJZ53" s="15" t="s">
        <v>932</v>
      </c>
      <c r="NKA53" t="s">
        <v>933</v>
      </c>
      <c r="NKB53" t="s">
        <v>934</v>
      </c>
      <c r="NKC53" s="1" t="s">
        <v>935</v>
      </c>
      <c r="NKE53" s="7"/>
      <c r="NKG53" t="s">
        <v>931</v>
      </c>
      <c r="NKH53" s="15" t="s">
        <v>932</v>
      </c>
      <c r="NKI53" t="s">
        <v>933</v>
      </c>
      <c r="NKJ53" t="s">
        <v>934</v>
      </c>
      <c r="NKK53" s="1" t="s">
        <v>935</v>
      </c>
      <c r="NKM53" s="7"/>
      <c r="NKO53" t="s">
        <v>931</v>
      </c>
      <c r="NKP53" s="15" t="s">
        <v>932</v>
      </c>
      <c r="NKQ53" t="s">
        <v>933</v>
      </c>
      <c r="NKR53" t="s">
        <v>934</v>
      </c>
      <c r="NKS53" s="1" t="s">
        <v>935</v>
      </c>
      <c r="NKU53" s="7"/>
      <c r="NKW53" t="s">
        <v>931</v>
      </c>
      <c r="NKX53" s="15" t="s">
        <v>932</v>
      </c>
      <c r="NKY53" t="s">
        <v>933</v>
      </c>
      <c r="NKZ53" t="s">
        <v>934</v>
      </c>
      <c r="NLA53" s="1" t="s">
        <v>935</v>
      </c>
      <c r="NLC53" s="7"/>
      <c r="NLE53" t="s">
        <v>931</v>
      </c>
      <c r="NLF53" s="15" t="s">
        <v>932</v>
      </c>
      <c r="NLG53" t="s">
        <v>933</v>
      </c>
      <c r="NLH53" t="s">
        <v>934</v>
      </c>
      <c r="NLI53" s="1" t="s">
        <v>935</v>
      </c>
      <c r="NLK53" s="7"/>
      <c r="NLM53" t="s">
        <v>931</v>
      </c>
      <c r="NLN53" s="15" t="s">
        <v>932</v>
      </c>
      <c r="NLO53" t="s">
        <v>933</v>
      </c>
      <c r="NLP53" t="s">
        <v>934</v>
      </c>
      <c r="NLQ53" s="1" t="s">
        <v>935</v>
      </c>
      <c r="NLS53" s="7"/>
      <c r="NLU53" t="s">
        <v>931</v>
      </c>
      <c r="NLV53" s="15" t="s">
        <v>932</v>
      </c>
      <c r="NLW53" t="s">
        <v>933</v>
      </c>
      <c r="NLX53" t="s">
        <v>934</v>
      </c>
      <c r="NLY53" s="1" t="s">
        <v>935</v>
      </c>
      <c r="NMA53" s="7"/>
      <c r="NMC53" t="s">
        <v>931</v>
      </c>
      <c r="NMD53" s="15" t="s">
        <v>932</v>
      </c>
      <c r="NME53" t="s">
        <v>933</v>
      </c>
      <c r="NMF53" t="s">
        <v>934</v>
      </c>
      <c r="NMG53" s="1" t="s">
        <v>935</v>
      </c>
      <c r="NMI53" s="7"/>
      <c r="NMK53" t="s">
        <v>931</v>
      </c>
      <c r="NML53" s="15" t="s">
        <v>932</v>
      </c>
      <c r="NMM53" t="s">
        <v>933</v>
      </c>
      <c r="NMN53" t="s">
        <v>934</v>
      </c>
      <c r="NMO53" s="1" t="s">
        <v>935</v>
      </c>
      <c r="NMQ53" s="7"/>
      <c r="NMS53" t="s">
        <v>931</v>
      </c>
      <c r="NMT53" s="15" t="s">
        <v>932</v>
      </c>
      <c r="NMU53" t="s">
        <v>933</v>
      </c>
      <c r="NMV53" t="s">
        <v>934</v>
      </c>
      <c r="NMW53" s="1" t="s">
        <v>935</v>
      </c>
      <c r="NMY53" s="7"/>
      <c r="NNA53" t="s">
        <v>931</v>
      </c>
      <c r="NNB53" s="15" t="s">
        <v>932</v>
      </c>
      <c r="NNC53" t="s">
        <v>933</v>
      </c>
      <c r="NND53" t="s">
        <v>934</v>
      </c>
      <c r="NNE53" s="1" t="s">
        <v>935</v>
      </c>
      <c r="NNG53" s="7"/>
      <c r="NNI53" t="s">
        <v>931</v>
      </c>
      <c r="NNJ53" s="15" t="s">
        <v>932</v>
      </c>
      <c r="NNK53" t="s">
        <v>933</v>
      </c>
      <c r="NNL53" t="s">
        <v>934</v>
      </c>
      <c r="NNM53" s="1" t="s">
        <v>935</v>
      </c>
      <c r="NNO53" s="7"/>
      <c r="NNQ53" t="s">
        <v>931</v>
      </c>
      <c r="NNR53" s="15" t="s">
        <v>932</v>
      </c>
      <c r="NNS53" t="s">
        <v>933</v>
      </c>
      <c r="NNT53" t="s">
        <v>934</v>
      </c>
      <c r="NNU53" s="1" t="s">
        <v>935</v>
      </c>
      <c r="NNW53" s="7"/>
      <c r="NNY53" t="s">
        <v>931</v>
      </c>
      <c r="NNZ53" s="15" t="s">
        <v>932</v>
      </c>
      <c r="NOA53" t="s">
        <v>933</v>
      </c>
      <c r="NOB53" t="s">
        <v>934</v>
      </c>
      <c r="NOC53" s="1" t="s">
        <v>935</v>
      </c>
      <c r="NOE53" s="7"/>
      <c r="NOG53" t="s">
        <v>931</v>
      </c>
      <c r="NOH53" s="15" t="s">
        <v>932</v>
      </c>
      <c r="NOI53" t="s">
        <v>933</v>
      </c>
      <c r="NOJ53" t="s">
        <v>934</v>
      </c>
      <c r="NOK53" s="1" t="s">
        <v>935</v>
      </c>
      <c r="NOM53" s="7"/>
      <c r="NOO53" t="s">
        <v>931</v>
      </c>
      <c r="NOP53" s="15" t="s">
        <v>932</v>
      </c>
      <c r="NOQ53" t="s">
        <v>933</v>
      </c>
      <c r="NOR53" t="s">
        <v>934</v>
      </c>
      <c r="NOS53" s="1" t="s">
        <v>935</v>
      </c>
      <c r="NOU53" s="7"/>
      <c r="NOW53" t="s">
        <v>931</v>
      </c>
      <c r="NOX53" s="15" t="s">
        <v>932</v>
      </c>
      <c r="NOY53" t="s">
        <v>933</v>
      </c>
      <c r="NOZ53" t="s">
        <v>934</v>
      </c>
      <c r="NPA53" s="1" t="s">
        <v>935</v>
      </c>
      <c r="NPC53" s="7"/>
      <c r="NPE53" t="s">
        <v>931</v>
      </c>
      <c r="NPF53" s="15" t="s">
        <v>932</v>
      </c>
      <c r="NPG53" t="s">
        <v>933</v>
      </c>
      <c r="NPH53" t="s">
        <v>934</v>
      </c>
      <c r="NPI53" s="1" t="s">
        <v>935</v>
      </c>
      <c r="NPK53" s="7"/>
      <c r="NPM53" t="s">
        <v>931</v>
      </c>
      <c r="NPN53" s="15" t="s">
        <v>932</v>
      </c>
      <c r="NPO53" t="s">
        <v>933</v>
      </c>
      <c r="NPP53" t="s">
        <v>934</v>
      </c>
      <c r="NPQ53" s="1" t="s">
        <v>935</v>
      </c>
      <c r="NPS53" s="7"/>
      <c r="NPU53" t="s">
        <v>931</v>
      </c>
      <c r="NPV53" s="15" t="s">
        <v>932</v>
      </c>
      <c r="NPW53" t="s">
        <v>933</v>
      </c>
      <c r="NPX53" t="s">
        <v>934</v>
      </c>
      <c r="NPY53" s="1" t="s">
        <v>935</v>
      </c>
      <c r="NQA53" s="7"/>
      <c r="NQC53" t="s">
        <v>931</v>
      </c>
      <c r="NQD53" s="15" t="s">
        <v>932</v>
      </c>
      <c r="NQE53" t="s">
        <v>933</v>
      </c>
      <c r="NQF53" t="s">
        <v>934</v>
      </c>
      <c r="NQG53" s="1" t="s">
        <v>935</v>
      </c>
      <c r="NQI53" s="7"/>
      <c r="NQK53" t="s">
        <v>931</v>
      </c>
      <c r="NQL53" s="15" t="s">
        <v>932</v>
      </c>
      <c r="NQM53" t="s">
        <v>933</v>
      </c>
      <c r="NQN53" t="s">
        <v>934</v>
      </c>
      <c r="NQO53" s="1" t="s">
        <v>935</v>
      </c>
      <c r="NQQ53" s="7"/>
      <c r="NQS53" t="s">
        <v>931</v>
      </c>
      <c r="NQT53" s="15" t="s">
        <v>932</v>
      </c>
      <c r="NQU53" t="s">
        <v>933</v>
      </c>
      <c r="NQV53" t="s">
        <v>934</v>
      </c>
      <c r="NQW53" s="1" t="s">
        <v>935</v>
      </c>
      <c r="NQY53" s="7"/>
      <c r="NRA53" t="s">
        <v>931</v>
      </c>
      <c r="NRB53" s="15" t="s">
        <v>932</v>
      </c>
      <c r="NRC53" t="s">
        <v>933</v>
      </c>
      <c r="NRD53" t="s">
        <v>934</v>
      </c>
      <c r="NRE53" s="1" t="s">
        <v>935</v>
      </c>
      <c r="NRG53" s="7"/>
      <c r="NRI53" t="s">
        <v>931</v>
      </c>
      <c r="NRJ53" s="15" t="s">
        <v>932</v>
      </c>
      <c r="NRK53" t="s">
        <v>933</v>
      </c>
      <c r="NRL53" t="s">
        <v>934</v>
      </c>
      <c r="NRM53" s="1" t="s">
        <v>935</v>
      </c>
      <c r="NRO53" s="7"/>
      <c r="NRQ53" t="s">
        <v>931</v>
      </c>
      <c r="NRR53" s="15" t="s">
        <v>932</v>
      </c>
      <c r="NRS53" t="s">
        <v>933</v>
      </c>
      <c r="NRT53" t="s">
        <v>934</v>
      </c>
      <c r="NRU53" s="1" t="s">
        <v>935</v>
      </c>
      <c r="NRW53" s="7"/>
      <c r="NRY53" t="s">
        <v>931</v>
      </c>
      <c r="NRZ53" s="15" t="s">
        <v>932</v>
      </c>
      <c r="NSA53" t="s">
        <v>933</v>
      </c>
      <c r="NSB53" t="s">
        <v>934</v>
      </c>
      <c r="NSC53" s="1" t="s">
        <v>935</v>
      </c>
      <c r="NSE53" s="7"/>
      <c r="NSG53" t="s">
        <v>931</v>
      </c>
      <c r="NSH53" s="15" t="s">
        <v>932</v>
      </c>
      <c r="NSI53" t="s">
        <v>933</v>
      </c>
      <c r="NSJ53" t="s">
        <v>934</v>
      </c>
      <c r="NSK53" s="1" t="s">
        <v>935</v>
      </c>
      <c r="NSM53" s="7"/>
      <c r="NSO53" t="s">
        <v>931</v>
      </c>
      <c r="NSP53" s="15" t="s">
        <v>932</v>
      </c>
      <c r="NSQ53" t="s">
        <v>933</v>
      </c>
      <c r="NSR53" t="s">
        <v>934</v>
      </c>
      <c r="NSS53" s="1" t="s">
        <v>935</v>
      </c>
      <c r="NSU53" s="7"/>
      <c r="NSW53" t="s">
        <v>931</v>
      </c>
      <c r="NSX53" s="15" t="s">
        <v>932</v>
      </c>
      <c r="NSY53" t="s">
        <v>933</v>
      </c>
      <c r="NSZ53" t="s">
        <v>934</v>
      </c>
      <c r="NTA53" s="1" t="s">
        <v>935</v>
      </c>
      <c r="NTC53" s="7"/>
      <c r="NTE53" t="s">
        <v>931</v>
      </c>
      <c r="NTF53" s="15" t="s">
        <v>932</v>
      </c>
      <c r="NTG53" t="s">
        <v>933</v>
      </c>
      <c r="NTH53" t="s">
        <v>934</v>
      </c>
      <c r="NTI53" s="1" t="s">
        <v>935</v>
      </c>
      <c r="NTK53" s="7"/>
      <c r="NTM53" t="s">
        <v>931</v>
      </c>
      <c r="NTN53" s="15" t="s">
        <v>932</v>
      </c>
      <c r="NTO53" t="s">
        <v>933</v>
      </c>
      <c r="NTP53" t="s">
        <v>934</v>
      </c>
      <c r="NTQ53" s="1" t="s">
        <v>935</v>
      </c>
      <c r="NTS53" s="7"/>
      <c r="NTU53" t="s">
        <v>931</v>
      </c>
      <c r="NTV53" s="15" t="s">
        <v>932</v>
      </c>
      <c r="NTW53" t="s">
        <v>933</v>
      </c>
      <c r="NTX53" t="s">
        <v>934</v>
      </c>
      <c r="NTY53" s="1" t="s">
        <v>935</v>
      </c>
      <c r="NUA53" s="7"/>
      <c r="NUC53" t="s">
        <v>931</v>
      </c>
      <c r="NUD53" s="15" t="s">
        <v>932</v>
      </c>
      <c r="NUE53" t="s">
        <v>933</v>
      </c>
      <c r="NUF53" t="s">
        <v>934</v>
      </c>
      <c r="NUG53" s="1" t="s">
        <v>935</v>
      </c>
      <c r="NUI53" s="7"/>
      <c r="NUK53" t="s">
        <v>931</v>
      </c>
      <c r="NUL53" s="15" t="s">
        <v>932</v>
      </c>
      <c r="NUM53" t="s">
        <v>933</v>
      </c>
      <c r="NUN53" t="s">
        <v>934</v>
      </c>
      <c r="NUO53" s="1" t="s">
        <v>935</v>
      </c>
      <c r="NUQ53" s="7"/>
      <c r="NUS53" t="s">
        <v>931</v>
      </c>
      <c r="NUT53" s="15" t="s">
        <v>932</v>
      </c>
      <c r="NUU53" t="s">
        <v>933</v>
      </c>
      <c r="NUV53" t="s">
        <v>934</v>
      </c>
      <c r="NUW53" s="1" t="s">
        <v>935</v>
      </c>
      <c r="NUY53" s="7"/>
      <c r="NVA53" t="s">
        <v>931</v>
      </c>
      <c r="NVB53" s="15" t="s">
        <v>932</v>
      </c>
      <c r="NVC53" t="s">
        <v>933</v>
      </c>
      <c r="NVD53" t="s">
        <v>934</v>
      </c>
      <c r="NVE53" s="1" t="s">
        <v>935</v>
      </c>
      <c r="NVG53" s="7"/>
      <c r="NVI53" t="s">
        <v>931</v>
      </c>
      <c r="NVJ53" s="15" t="s">
        <v>932</v>
      </c>
      <c r="NVK53" t="s">
        <v>933</v>
      </c>
      <c r="NVL53" t="s">
        <v>934</v>
      </c>
      <c r="NVM53" s="1" t="s">
        <v>935</v>
      </c>
      <c r="NVO53" s="7"/>
      <c r="NVQ53" t="s">
        <v>931</v>
      </c>
      <c r="NVR53" s="15" t="s">
        <v>932</v>
      </c>
      <c r="NVS53" t="s">
        <v>933</v>
      </c>
      <c r="NVT53" t="s">
        <v>934</v>
      </c>
      <c r="NVU53" s="1" t="s">
        <v>935</v>
      </c>
      <c r="NVW53" s="7"/>
      <c r="NVY53" t="s">
        <v>931</v>
      </c>
      <c r="NVZ53" s="15" t="s">
        <v>932</v>
      </c>
      <c r="NWA53" t="s">
        <v>933</v>
      </c>
      <c r="NWB53" t="s">
        <v>934</v>
      </c>
      <c r="NWC53" s="1" t="s">
        <v>935</v>
      </c>
      <c r="NWE53" s="7"/>
      <c r="NWG53" t="s">
        <v>931</v>
      </c>
      <c r="NWH53" s="15" t="s">
        <v>932</v>
      </c>
      <c r="NWI53" t="s">
        <v>933</v>
      </c>
      <c r="NWJ53" t="s">
        <v>934</v>
      </c>
      <c r="NWK53" s="1" t="s">
        <v>935</v>
      </c>
      <c r="NWM53" s="7"/>
      <c r="NWO53" t="s">
        <v>931</v>
      </c>
      <c r="NWP53" s="15" t="s">
        <v>932</v>
      </c>
      <c r="NWQ53" t="s">
        <v>933</v>
      </c>
      <c r="NWR53" t="s">
        <v>934</v>
      </c>
      <c r="NWS53" s="1" t="s">
        <v>935</v>
      </c>
      <c r="NWU53" s="7"/>
      <c r="NWW53" t="s">
        <v>931</v>
      </c>
      <c r="NWX53" s="15" t="s">
        <v>932</v>
      </c>
      <c r="NWY53" t="s">
        <v>933</v>
      </c>
      <c r="NWZ53" t="s">
        <v>934</v>
      </c>
      <c r="NXA53" s="1" t="s">
        <v>935</v>
      </c>
      <c r="NXC53" s="7"/>
      <c r="NXE53" t="s">
        <v>931</v>
      </c>
      <c r="NXF53" s="15" t="s">
        <v>932</v>
      </c>
      <c r="NXG53" t="s">
        <v>933</v>
      </c>
      <c r="NXH53" t="s">
        <v>934</v>
      </c>
      <c r="NXI53" s="1" t="s">
        <v>935</v>
      </c>
      <c r="NXK53" s="7"/>
      <c r="NXM53" t="s">
        <v>931</v>
      </c>
      <c r="NXN53" s="15" t="s">
        <v>932</v>
      </c>
      <c r="NXO53" t="s">
        <v>933</v>
      </c>
      <c r="NXP53" t="s">
        <v>934</v>
      </c>
      <c r="NXQ53" s="1" t="s">
        <v>935</v>
      </c>
      <c r="NXS53" s="7"/>
      <c r="NXU53" t="s">
        <v>931</v>
      </c>
      <c r="NXV53" s="15" t="s">
        <v>932</v>
      </c>
      <c r="NXW53" t="s">
        <v>933</v>
      </c>
      <c r="NXX53" t="s">
        <v>934</v>
      </c>
      <c r="NXY53" s="1" t="s">
        <v>935</v>
      </c>
      <c r="NYA53" s="7"/>
      <c r="NYC53" t="s">
        <v>931</v>
      </c>
      <c r="NYD53" s="15" t="s">
        <v>932</v>
      </c>
      <c r="NYE53" t="s">
        <v>933</v>
      </c>
      <c r="NYF53" t="s">
        <v>934</v>
      </c>
      <c r="NYG53" s="1" t="s">
        <v>935</v>
      </c>
      <c r="NYI53" s="7"/>
      <c r="NYK53" t="s">
        <v>931</v>
      </c>
      <c r="NYL53" s="15" t="s">
        <v>932</v>
      </c>
      <c r="NYM53" t="s">
        <v>933</v>
      </c>
      <c r="NYN53" t="s">
        <v>934</v>
      </c>
      <c r="NYO53" s="1" t="s">
        <v>935</v>
      </c>
      <c r="NYQ53" s="7"/>
      <c r="NYS53" t="s">
        <v>931</v>
      </c>
      <c r="NYT53" s="15" t="s">
        <v>932</v>
      </c>
      <c r="NYU53" t="s">
        <v>933</v>
      </c>
      <c r="NYV53" t="s">
        <v>934</v>
      </c>
      <c r="NYW53" s="1" t="s">
        <v>935</v>
      </c>
      <c r="NYY53" s="7"/>
      <c r="NZA53" t="s">
        <v>931</v>
      </c>
      <c r="NZB53" s="15" t="s">
        <v>932</v>
      </c>
      <c r="NZC53" t="s">
        <v>933</v>
      </c>
      <c r="NZD53" t="s">
        <v>934</v>
      </c>
      <c r="NZE53" s="1" t="s">
        <v>935</v>
      </c>
      <c r="NZG53" s="7"/>
      <c r="NZI53" t="s">
        <v>931</v>
      </c>
      <c r="NZJ53" s="15" t="s">
        <v>932</v>
      </c>
      <c r="NZK53" t="s">
        <v>933</v>
      </c>
      <c r="NZL53" t="s">
        <v>934</v>
      </c>
      <c r="NZM53" s="1" t="s">
        <v>935</v>
      </c>
      <c r="NZO53" s="7"/>
      <c r="NZQ53" t="s">
        <v>931</v>
      </c>
      <c r="NZR53" s="15" t="s">
        <v>932</v>
      </c>
      <c r="NZS53" t="s">
        <v>933</v>
      </c>
      <c r="NZT53" t="s">
        <v>934</v>
      </c>
      <c r="NZU53" s="1" t="s">
        <v>935</v>
      </c>
      <c r="NZW53" s="7"/>
      <c r="NZY53" t="s">
        <v>931</v>
      </c>
      <c r="NZZ53" s="15" t="s">
        <v>932</v>
      </c>
      <c r="OAA53" t="s">
        <v>933</v>
      </c>
      <c r="OAB53" t="s">
        <v>934</v>
      </c>
      <c r="OAC53" s="1" t="s">
        <v>935</v>
      </c>
      <c r="OAE53" s="7"/>
      <c r="OAG53" t="s">
        <v>931</v>
      </c>
      <c r="OAH53" s="15" t="s">
        <v>932</v>
      </c>
      <c r="OAI53" t="s">
        <v>933</v>
      </c>
      <c r="OAJ53" t="s">
        <v>934</v>
      </c>
      <c r="OAK53" s="1" t="s">
        <v>935</v>
      </c>
      <c r="OAM53" s="7"/>
      <c r="OAO53" t="s">
        <v>931</v>
      </c>
      <c r="OAP53" s="15" t="s">
        <v>932</v>
      </c>
      <c r="OAQ53" t="s">
        <v>933</v>
      </c>
      <c r="OAR53" t="s">
        <v>934</v>
      </c>
      <c r="OAS53" s="1" t="s">
        <v>935</v>
      </c>
      <c r="OAU53" s="7"/>
      <c r="OAW53" t="s">
        <v>931</v>
      </c>
      <c r="OAX53" s="15" t="s">
        <v>932</v>
      </c>
      <c r="OAY53" t="s">
        <v>933</v>
      </c>
      <c r="OAZ53" t="s">
        <v>934</v>
      </c>
      <c r="OBA53" s="1" t="s">
        <v>935</v>
      </c>
      <c r="OBC53" s="7"/>
      <c r="OBE53" t="s">
        <v>931</v>
      </c>
      <c r="OBF53" s="15" t="s">
        <v>932</v>
      </c>
      <c r="OBG53" t="s">
        <v>933</v>
      </c>
      <c r="OBH53" t="s">
        <v>934</v>
      </c>
      <c r="OBI53" s="1" t="s">
        <v>935</v>
      </c>
      <c r="OBK53" s="7"/>
      <c r="OBM53" t="s">
        <v>931</v>
      </c>
      <c r="OBN53" s="15" t="s">
        <v>932</v>
      </c>
      <c r="OBO53" t="s">
        <v>933</v>
      </c>
      <c r="OBP53" t="s">
        <v>934</v>
      </c>
      <c r="OBQ53" s="1" t="s">
        <v>935</v>
      </c>
      <c r="OBS53" s="7"/>
      <c r="OBU53" t="s">
        <v>931</v>
      </c>
      <c r="OBV53" s="15" t="s">
        <v>932</v>
      </c>
      <c r="OBW53" t="s">
        <v>933</v>
      </c>
      <c r="OBX53" t="s">
        <v>934</v>
      </c>
      <c r="OBY53" s="1" t="s">
        <v>935</v>
      </c>
      <c r="OCA53" s="7"/>
      <c r="OCC53" t="s">
        <v>931</v>
      </c>
      <c r="OCD53" s="15" t="s">
        <v>932</v>
      </c>
      <c r="OCE53" t="s">
        <v>933</v>
      </c>
      <c r="OCF53" t="s">
        <v>934</v>
      </c>
      <c r="OCG53" s="1" t="s">
        <v>935</v>
      </c>
      <c r="OCI53" s="7"/>
      <c r="OCK53" t="s">
        <v>931</v>
      </c>
      <c r="OCL53" s="15" t="s">
        <v>932</v>
      </c>
      <c r="OCM53" t="s">
        <v>933</v>
      </c>
      <c r="OCN53" t="s">
        <v>934</v>
      </c>
      <c r="OCO53" s="1" t="s">
        <v>935</v>
      </c>
      <c r="OCQ53" s="7"/>
      <c r="OCS53" t="s">
        <v>931</v>
      </c>
      <c r="OCT53" s="15" t="s">
        <v>932</v>
      </c>
      <c r="OCU53" t="s">
        <v>933</v>
      </c>
      <c r="OCV53" t="s">
        <v>934</v>
      </c>
      <c r="OCW53" s="1" t="s">
        <v>935</v>
      </c>
      <c r="OCY53" s="7"/>
      <c r="ODA53" t="s">
        <v>931</v>
      </c>
      <c r="ODB53" s="15" t="s">
        <v>932</v>
      </c>
      <c r="ODC53" t="s">
        <v>933</v>
      </c>
      <c r="ODD53" t="s">
        <v>934</v>
      </c>
      <c r="ODE53" s="1" t="s">
        <v>935</v>
      </c>
      <c r="ODG53" s="7"/>
      <c r="ODI53" t="s">
        <v>931</v>
      </c>
      <c r="ODJ53" s="15" t="s">
        <v>932</v>
      </c>
      <c r="ODK53" t="s">
        <v>933</v>
      </c>
      <c r="ODL53" t="s">
        <v>934</v>
      </c>
      <c r="ODM53" s="1" t="s">
        <v>935</v>
      </c>
      <c r="ODO53" s="7"/>
      <c r="ODQ53" t="s">
        <v>931</v>
      </c>
      <c r="ODR53" s="15" t="s">
        <v>932</v>
      </c>
      <c r="ODS53" t="s">
        <v>933</v>
      </c>
      <c r="ODT53" t="s">
        <v>934</v>
      </c>
      <c r="ODU53" s="1" t="s">
        <v>935</v>
      </c>
      <c r="ODW53" s="7"/>
      <c r="ODY53" t="s">
        <v>931</v>
      </c>
      <c r="ODZ53" s="15" t="s">
        <v>932</v>
      </c>
      <c r="OEA53" t="s">
        <v>933</v>
      </c>
      <c r="OEB53" t="s">
        <v>934</v>
      </c>
      <c r="OEC53" s="1" t="s">
        <v>935</v>
      </c>
      <c r="OEE53" s="7"/>
      <c r="OEG53" t="s">
        <v>931</v>
      </c>
      <c r="OEH53" s="15" t="s">
        <v>932</v>
      </c>
      <c r="OEI53" t="s">
        <v>933</v>
      </c>
      <c r="OEJ53" t="s">
        <v>934</v>
      </c>
      <c r="OEK53" s="1" t="s">
        <v>935</v>
      </c>
      <c r="OEM53" s="7"/>
      <c r="OEO53" t="s">
        <v>931</v>
      </c>
      <c r="OEP53" s="15" t="s">
        <v>932</v>
      </c>
      <c r="OEQ53" t="s">
        <v>933</v>
      </c>
      <c r="OER53" t="s">
        <v>934</v>
      </c>
      <c r="OES53" s="1" t="s">
        <v>935</v>
      </c>
      <c r="OEU53" s="7"/>
      <c r="OEW53" t="s">
        <v>931</v>
      </c>
      <c r="OEX53" s="15" t="s">
        <v>932</v>
      </c>
      <c r="OEY53" t="s">
        <v>933</v>
      </c>
      <c r="OEZ53" t="s">
        <v>934</v>
      </c>
      <c r="OFA53" s="1" t="s">
        <v>935</v>
      </c>
      <c r="OFC53" s="7"/>
      <c r="OFE53" t="s">
        <v>931</v>
      </c>
      <c r="OFF53" s="15" t="s">
        <v>932</v>
      </c>
      <c r="OFG53" t="s">
        <v>933</v>
      </c>
      <c r="OFH53" t="s">
        <v>934</v>
      </c>
      <c r="OFI53" s="1" t="s">
        <v>935</v>
      </c>
      <c r="OFK53" s="7"/>
      <c r="OFM53" t="s">
        <v>931</v>
      </c>
      <c r="OFN53" s="15" t="s">
        <v>932</v>
      </c>
      <c r="OFO53" t="s">
        <v>933</v>
      </c>
      <c r="OFP53" t="s">
        <v>934</v>
      </c>
      <c r="OFQ53" s="1" t="s">
        <v>935</v>
      </c>
      <c r="OFS53" s="7"/>
      <c r="OFU53" t="s">
        <v>931</v>
      </c>
      <c r="OFV53" s="15" t="s">
        <v>932</v>
      </c>
      <c r="OFW53" t="s">
        <v>933</v>
      </c>
      <c r="OFX53" t="s">
        <v>934</v>
      </c>
      <c r="OFY53" s="1" t="s">
        <v>935</v>
      </c>
      <c r="OGA53" s="7"/>
      <c r="OGC53" t="s">
        <v>931</v>
      </c>
      <c r="OGD53" s="15" t="s">
        <v>932</v>
      </c>
      <c r="OGE53" t="s">
        <v>933</v>
      </c>
      <c r="OGF53" t="s">
        <v>934</v>
      </c>
      <c r="OGG53" s="1" t="s">
        <v>935</v>
      </c>
      <c r="OGI53" s="7"/>
      <c r="OGK53" t="s">
        <v>931</v>
      </c>
      <c r="OGL53" s="15" t="s">
        <v>932</v>
      </c>
      <c r="OGM53" t="s">
        <v>933</v>
      </c>
      <c r="OGN53" t="s">
        <v>934</v>
      </c>
      <c r="OGO53" s="1" t="s">
        <v>935</v>
      </c>
      <c r="OGQ53" s="7"/>
      <c r="OGS53" t="s">
        <v>931</v>
      </c>
      <c r="OGT53" s="15" t="s">
        <v>932</v>
      </c>
      <c r="OGU53" t="s">
        <v>933</v>
      </c>
      <c r="OGV53" t="s">
        <v>934</v>
      </c>
      <c r="OGW53" s="1" t="s">
        <v>935</v>
      </c>
      <c r="OGY53" s="7"/>
      <c r="OHA53" t="s">
        <v>931</v>
      </c>
      <c r="OHB53" s="15" t="s">
        <v>932</v>
      </c>
      <c r="OHC53" t="s">
        <v>933</v>
      </c>
      <c r="OHD53" t="s">
        <v>934</v>
      </c>
      <c r="OHE53" s="1" t="s">
        <v>935</v>
      </c>
      <c r="OHG53" s="7"/>
      <c r="OHI53" t="s">
        <v>931</v>
      </c>
      <c r="OHJ53" s="15" t="s">
        <v>932</v>
      </c>
      <c r="OHK53" t="s">
        <v>933</v>
      </c>
      <c r="OHL53" t="s">
        <v>934</v>
      </c>
      <c r="OHM53" s="1" t="s">
        <v>935</v>
      </c>
      <c r="OHO53" s="7"/>
      <c r="OHQ53" t="s">
        <v>931</v>
      </c>
      <c r="OHR53" s="15" t="s">
        <v>932</v>
      </c>
      <c r="OHS53" t="s">
        <v>933</v>
      </c>
      <c r="OHT53" t="s">
        <v>934</v>
      </c>
      <c r="OHU53" s="1" t="s">
        <v>935</v>
      </c>
      <c r="OHW53" s="7"/>
      <c r="OHY53" t="s">
        <v>931</v>
      </c>
      <c r="OHZ53" s="15" t="s">
        <v>932</v>
      </c>
      <c r="OIA53" t="s">
        <v>933</v>
      </c>
      <c r="OIB53" t="s">
        <v>934</v>
      </c>
      <c r="OIC53" s="1" t="s">
        <v>935</v>
      </c>
      <c r="OIE53" s="7"/>
      <c r="OIG53" t="s">
        <v>931</v>
      </c>
      <c r="OIH53" s="15" t="s">
        <v>932</v>
      </c>
      <c r="OII53" t="s">
        <v>933</v>
      </c>
      <c r="OIJ53" t="s">
        <v>934</v>
      </c>
      <c r="OIK53" s="1" t="s">
        <v>935</v>
      </c>
      <c r="OIM53" s="7"/>
      <c r="OIO53" t="s">
        <v>931</v>
      </c>
      <c r="OIP53" s="15" t="s">
        <v>932</v>
      </c>
      <c r="OIQ53" t="s">
        <v>933</v>
      </c>
      <c r="OIR53" t="s">
        <v>934</v>
      </c>
      <c r="OIS53" s="1" t="s">
        <v>935</v>
      </c>
      <c r="OIU53" s="7"/>
      <c r="OIW53" t="s">
        <v>931</v>
      </c>
      <c r="OIX53" s="15" t="s">
        <v>932</v>
      </c>
      <c r="OIY53" t="s">
        <v>933</v>
      </c>
      <c r="OIZ53" t="s">
        <v>934</v>
      </c>
      <c r="OJA53" s="1" t="s">
        <v>935</v>
      </c>
      <c r="OJC53" s="7"/>
      <c r="OJE53" t="s">
        <v>931</v>
      </c>
      <c r="OJF53" s="15" t="s">
        <v>932</v>
      </c>
      <c r="OJG53" t="s">
        <v>933</v>
      </c>
      <c r="OJH53" t="s">
        <v>934</v>
      </c>
      <c r="OJI53" s="1" t="s">
        <v>935</v>
      </c>
      <c r="OJK53" s="7"/>
      <c r="OJM53" t="s">
        <v>931</v>
      </c>
      <c r="OJN53" s="15" t="s">
        <v>932</v>
      </c>
      <c r="OJO53" t="s">
        <v>933</v>
      </c>
      <c r="OJP53" t="s">
        <v>934</v>
      </c>
      <c r="OJQ53" s="1" t="s">
        <v>935</v>
      </c>
      <c r="OJS53" s="7"/>
      <c r="OJU53" t="s">
        <v>931</v>
      </c>
      <c r="OJV53" s="15" t="s">
        <v>932</v>
      </c>
      <c r="OJW53" t="s">
        <v>933</v>
      </c>
      <c r="OJX53" t="s">
        <v>934</v>
      </c>
      <c r="OJY53" s="1" t="s">
        <v>935</v>
      </c>
      <c r="OKA53" s="7"/>
      <c r="OKC53" t="s">
        <v>931</v>
      </c>
      <c r="OKD53" s="15" t="s">
        <v>932</v>
      </c>
      <c r="OKE53" t="s">
        <v>933</v>
      </c>
      <c r="OKF53" t="s">
        <v>934</v>
      </c>
      <c r="OKG53" s="1" t="s">
        <v>935</v>
      </c>
      <c r="OKI53" s="7"/>
      <c r="OKK53" t="s">
        <v>931</v>
      </c>
      <c r="OKL53" s="15" t="s">
        <v>932</v>
      </c>
      <c r="OKM53" t="s">
        <v>933</v>
      </c>
      <c r="OKN53" t="s">
        <v>934</v>
      </c>
      <c r="OKO53" s="1" t="s">
        <v>935</v>
      </c>
      <c r="OKQ53" s="7"/>
      <c r="OKS53" t="s">
        <v>931</v>
      </c>
      <c r="OKT53" s="15" t="s">
        <v>932</v>
      </c>
      <c r="OKU53" t="s">
        <v>933</v>
      </c>
      <c r="OKV53" t="s">
        <v>934</v>
      </c>
      <c r="OKW53" s="1" t="s">
        <v>935</v>
      </c>
      <c r="OKY53" s="7"/>
      <c r="OLA53" t="s">
        <v>931</v>
      </c>
      <c r="OLB53" s="15" t="s">
        <v>932</v>
      </c>
      <c r="OLC53" t="s">
        <v>933</v>
      </c>
      <c r="OLD53" t="s">
        <v>934</v>
      </c>
      <c r="OLE53" s="1" t="s">
        <v>935</v>
      </c>
      <c r="OLG53" s="7"/>
      <c r="OLI53" t="s">
        <v>931</v>
      </c>
      <c r="OLJ53" s="15" t="s">
        <v>932</v>
      </c>
      <c r="OLK53" t="s">
        <v>933</v>
      </c>
      <c r="OLL53" t="s">
        <v>934</v>
      </c>
      <c r="OLM53" s="1" t="s">
        <v>935</v>
      </c>
      <c r="OLO53" s="7"/>
      <c r="OLQ53" t="s">
        <v>931</v>
      </c>
      <c r="OLR53" s="15" t="s">
        <v>932</v>
      </c>
      <c r="OLS53" t="s">
        <v>933</v>
      </c>
      <c r="OLT53" t="s">
        <v>934</v>
      </c>
      <c r="OLU53" s="1" t="s">
        <v>935</v>
      </c>
      <c r="OLW53" s="7"/>
      <c r="OLY53" t="s">
        <v>931</v>
      </c>
      <c r="OLZ53" s="15" t="s">
        <v>932</v>
      </c>
      <c r="OMA53" t="s">
        <v>933</v>
      </c>
      <c r="OMB53" t="s">
        <v>934</v>
      </c>
      <c r="OMC53" s="1" t="s">
        <v>935</v>
      </c>
      <c r="OME53" s="7"/>
      <c r="OMG53" t="s">
        <v>931</v>
      </c>
      <c r="OMH53" s="15" t="s">
        <v>932</v>
      </c>
      <c r="OMI53" t="s">
        <v>933</v>
      </c>
      <c r="OMJ53" t="s">
        <v>934</v>
      </c>
      <c r="OMK53" s="1" t="s">
        <v>935</v>
      </c>
      <c r="OMM53" s="7"/>
      <c r="OMO53" t="s">
        <v>931</v>
      </c>
      <c r="OMP53" s="15" t="s">
        <v>932</v>
      </c>
      <c r="OMQ53" t="s">
        <v>933</v>
      </c>
      <c r="OMR53" t="s">
        <v>934</v>
      </c>
      <c r="OMS53" s="1" t="s">
        <v>935</v>
      </c>
      <c r="OMU53" s="7"/>
      <c r="OMW53" t="s">
        <v>931</v>
      </c>
      <c r="OMX53" s="15" t="s">
        <v>932</v>
      </c>
      <c r="OMY53" t="s">
        <v>933</v>
      </c>
      <c r="OMZ53" t="s">
        <v>934</v>
      </c>
      <c r="ONA53" s="1" t="s">
        <v>935</v>
      </c>
      <c r="ONC53" s="7"/>
      <c r="ONE53" t="s">
        <v>931</v>
      </c>
      <c r="ONF53" s="15" t="s">
        <v>932</v>
      </c>
      <c r="ONG53" t="s">
        <v>933</v>
      </c>
      <c r="ONH53" t="s">
        <v>934</v>
      </c>
      <c r="ONI53" s="1" t="s">
        <v>935</v>
      </c>
      <c r="ONK53" s="7"/>
      <c r="ONM53" t="s">
        <v>931</v>
      </c>
      <c r="ONN53" s="15" t="s">
        <v>932</v>
      </c>
      <c r="ONO53" t="s">
        <v>933</v>
      </c>
      <c r="ONP53" t="s">
        <v>934</v>
      </c>
      <c r="ONQ53" s="1" t="s">
        <v>935</v>
      </c>
      <c r="ONS53" s="7"/>
      <c r="ONU53" t="s">
        <v>931</v>
      </c>
      <c r="ONV53" s="15" t="s">
        <v>932</v>
      </c>
      <c r="ONW53" t="s">
        <v>933</v>
      </c>
      <c r="ONX53" t="s">
        <v>934</v>
      </c>
      <c r="ONY53" s="1" t="s">
        <v>935</v>
      </c>
      <c r="OOA53" s="7"/>
      <c r="OOC53" t="s">
        <v>931</v>
      </c>
      <c r="OOD53" s="15" t="s">
        <v>932</v>
      </c>
      <c r="OOE53" t="s">
        <v>933</v>
      </c>
      <c r="OOF53" t="s">
        <v>934</v>
      </c>
      <c r="OOG53" s="1" t="s">
        <v>935</v>
      </c>
      <c r="OOI53" s="7"/>
      <c r="OOK53" t="s">
        <v>931</v>
      </c>
      <c r="OOL53" s="15" t="s">
        <v>932</v>
      </c>
      <c r="OOM53" t="s">
        <v>933</v>
      </c>
      <c r="OON53" t="s">
        <v>934</v>
      </c>
      <c r="OOO53" s="1" t="s">
        <v>935</v>
      </c>
      <c r="OOQ53" s="7"/>
      <c r="OOS53" t="s">
        <v>931</v>
      </c>
      <c r="OOT53" s="15" t="s">
        <v>932</v>
      </c>
      <c r="OOU53" t="s">
        <v>933</v>
      </c>
      <c r="OOV53" t="s">
        <v>934</v>
      </c>
      <c r="OOW53" s="1" t="s">
        <v>935</v>
      </c>
      <c r="OOY53" s="7"/>
      <c r="OPA53" t="s">
        <v>931</v>
      </c>
      <c r="OPB53" s="15" t="s">
        <v>932</v>
      </c>
      <c r="OPC53" t="s">
        <v>933</v>
      </c>
      <c r="OPD53" t="s">
        <v>934</v>
      </c>
      <c r="OPE53" s="1" t="s">
        <v>935</v>
      </c>
      <c r="OPG53" s="7"/>
      <c r="OPI53" t="s">
        <v>931</v>
      </c>
      <c r="OPJ53" s="15" t="s">
        <v>932</v>
      </c>
      <c r="OPK53" t="s">
        <v>933</v>
      </c>
      <c r="OPL53" t="s">
        <v>934</v>
      </c>
      <c r="OPM53" s="1" t="s">
        <v>935</v>
      </c>
      <c r="OPO53" s="7"/>
      <c r="OPQ53" t="s">
        <v>931</v>
      </c>
      <c r="OPR53" s="15" t="s">
        <v>932</v>
      </c>
      <c r="OPS53" t="s">
        <v>933</v>
      </c>
      <c r="OPT53" t="s">
        <v>934</v>
      </c>
      <c r="OPU53" s="1" t="s">
        <v>935</v>
      </c>
      <c r="OPW53" s="7"/>
      <c r="OPY53" t="s">
        <v>931</v>
      </c>
      <c r="OPZ53" s="15" t="s">
        <v>932</v>
      </c>
      <c r="OQA53" t="s">
        <v>933</v>
      </c>
      <c r="OQB53" t="s">
        <v>934</v>
      </c>
      <c r="OQC53" s="1" t="s">
        <v>935</v>
      </c>
      <c r="OQE53" s="7"/>
      <c r="OQG53" t="s">
        <v>931</v>
      </c>
      <c r="OQH53" s="15" t="s">
        <v>932</v>
      </c>
      <c r="OQI53" t="s">
        <v>933</v>
      </c>
      <c r="OQJ53" t="s">
        <v>934</v>
      </c>
      <c r="OQK53" s="1" t="s">
        <v>935</v>
      </c>
      <c r="OQM53" s="7"/>
      <c r="OQO53" t="s">
        <v>931</v>
      </c>
      <c r="OQP53" s="15" t="s">
        <v>932</v>
      </c>
      <c r="OQQ53" t="s">
        <v>933</v>
      </c>
      <c r="OQR53" t="s">
        <v>934</v>
      </c>
      <c r="OQS53" s="1" t="s">
        <v>935</v>
      </c>
      <c r="OQU53" s="7"/>
      <c r="OQW53" t="s">
        <v>931</v>
      </c>
      <c r="OQX53" s="15" t="s">
        <v>932</v>
      </c>
      <c r="OQY53" t="s">
        <v>933</v>
      </c>
      <c r="OQZ53" t="s">
        <v>934</v>
      </c>
      <c r="ORA53" s="1" t="s">
        <v>935</v>
      </c>
      <c r="ORC53" s="7"/>
      <c r="ORE53" t="s">
        <v>931</v>
      </c>
      <c r="ORF53" s="15" t="s">
        <v>932</v>
      </c>
      <c r="ORG53" t="s">
        <v>933</v>
      </c>
      <c r="ORH53" t="s">
        <v>934</v>
      </c>
      <c r="ORI53" s="1" t="s">
        <v>935</v>
      </c>
      <c r="ORK53" s="7"/>
      <c r="ORM53" t="s">
        <v>931</v>
      </c>
      <c r="ORN53" s="15" t="s">
        <v>932</v>
      </c>
      <c r="ORO53" t="s">
        <v>933</v>
      </c>
      <c r="ORP53" t="s">
        <v>934</v>
      </c>
      <c r="ORQ53" s="1" t="s">
        <v>935</v>
      </c>
      <c r="ORS53" s="7"/>
      <c r="ORU53" t="s">
        <v>931</v>
      </c>
      <c r="ORV53" s="15" t="s">
        <v>932</v>
      </c>
      <c r="ORW53" t="s">
        <v>933</v>
      </c>
      <c r="ORX53" t="s">
        <v>934</v>
      </c>
      <c r="ORY53" s="1" t="s">
        <v>935</v>
      </c>
      <c r="OSA53" s="7"/>
      <c r="OSC53" t="s">
        <v>931</v>
      </c>
      <c r="OSD53" s="15" t="s">
        <v>932</v>
      </c>
      <c r="OSE53" t="s">
        <v>933</v>
      </c>
      <c r="OSF53" t="s">
        <v>934</v>
      </c>
      <c r="OSG53" s="1" t="s">
        <v>935</v>
      </c>
      <c r="OSI53" s="7"/>
      <c r="OSK53" t="s">
        <v>931</v>
      </c>
      <c r="OSL53" s="15" t="s">
        <v>932</v>
      </c>
      <c r="OSM53" t="s">
        <v>933</v>
      </c>
      <c r="OSN53" t="s">
        <v>934</v>
      </c>
      <c r="OSO53" s="1" t="s">
        <v>935</v>
      </c>
      <c r="OSQ53" s="7"/>
      <c r="OSS53" t="s">
        <v>931</v>
      </c>
      <c r="OST53" s="15" t="s">
        <v>932</v>
      </c>
      <c r="OSU53" t="s">
        <v>933</v>
      </c>
      <c r="OSV53" t="s">
        <v>934</v>
      </c>
      <c r="OSW53" s="1" t="s">
        <v>935</v>
      </c>
      <c r="OSY53" s="7"/>
      <c r="OTA53" t="s">
        <v>931</v>
      </c>
      <c r="OTB53" s="15" t="s">
        <v>932</v>
      </c>
      <c r="OTC53" t="s">
        <v>933</v>
      </c>
      <c r="OTD53" t="s">
        <v>934</v>
      </c>
      <c r="OTE53" s="1" t="s">
        <v>935</v>
      </c>
      <c r="OTG53" s="7"/>
      <c r="OTI53" t="s">
        <v>931</v>
      </c>
      <c r="OTJ53" s="15" t="s">
        <v>932</v>
      </c>
      <c r="OTK53" t="s">
        <v>933</v>
      </c>
      <c r="OTL53" t="s">
        <v>934</v>
      </c>
      <c r="OTM53" s="1" t="s">
        <v>935</v>
      </c>
      <c r="OTO53" s="7"/>
      <c r="OTQ53" t="s">
        <v>931</v>
      </c>
      <c r="OTR53" s="15" t="s">
        <v>932</v>
      </c>
      <c r="OTS53" t="s">
        <v>933</v>
      </c>
      <c r="OTT53" t="s">
        <v>934</v>
      </c>
      <c r="OTU53" s="1" t="s">
        <v>935</v>
      </c>
      <c r="OTW53" s="7"/>
      <c r="OTY53" t="s">
        <v>931</v>
      </c>
      <c r="OTZ53" s="15" t="s">
        <v>932</v>
      </c>
      <c r="OUA53" t="s">
        <v>933</v>
      </c>
      <c r="OUB53" t="s">
        <v>934</v>
      </c>
      <c r="OUC53" s="1" t="s">
        <v>935</v>
      </c>
      <c r="OUE53" s="7"/>
      <c r="OUG53" t="s">
        <v>931</v>
      </c>
      <c r="OUH53" s="15" t="s">
        <v>932</v>
      </c>
      <c r="OUI53" t="s">
        <v>933</v>
      </c>
      <c r="OUJ53" t="s">
        <v>934</v>
      </c>
      <c r="OUK53" s="1" t="s">
        <v>935</v>
      </c>
      <c r="OUM53" s="7"/>
      <c r="OUO53" t="s">
        <v>931</v>
      </c>
      <c r="OUP53" s="15" t="s">
        <v>932</v>
      </c>
      <c r="OUQ53" t="s">
        <v>933</v>
      </c>
      <c r="OUR53" t="s">
        <v>934</v>
      </c>
      <c r="OUS53" s="1" t="s">
        <v>935</v>
      </c>
      <c r="OUU53" s="7"/>
      <c r="OUW53" t="s">
        <v>931</v>
      </c>
      <c r="OUX53" s="15" t="s">
        <v>932</v>
      </c>
      <c r="OUY53" t="s">
        <v>933</v>
      </c>
      <c r="OUZ53" t="s">
        <v>934</v>
      </c>
      <c r="OVA53" s="1" t="s">
        <v>935</v>
      </c>
      <c r="OVC53" s="7"/>
      <c r="OVE53" t="s">
        <v>931</v>
      </c>
      <c r="OVF53" s="15" t="s">
        <v>932</v>
      </c>
      <c r="OVG53" t="s">
        <v>933</v>
      </c>
      <c r="OVH53" t="s">
        <v>934</v>
      </c>
      <c r="OVI53" s="1" t="s">
        <v>935</v>
      </c>
      <c r="OVK53" s="7"/>
      <c r="OVM53" t="s">
        <v>931</v>
      </c>
      <c r="OVN53" s="15" t="s">
        <v>932</v>
      </c>
      <c r="OVO53" t="s">
        <v>933</v>
      </c>
      <c r="OVP53" t="s">
        <v>934</v>
      </c>
      <c r="OVQ53" s="1" t="s">
        <v>935</v>
      </c>
      <c r="OVS53" s="7"/>
      <c r="OVU53" t="s">
        <v>931</v>
      </c>
      <c r="OVV53" s="15" t="s">
        <v>932</v>
      </c>
      <c r="OVW53" t="s">
        <v>933</v>
      </c>
      <c r="OVX53" t="s">
        <v>934</v>
      </c>
      <c r="OVY53" s="1" t="s">
        <v>935</v>
      </c>
      <c r="OWA53" s="7"/>
      <c r="OWC53" t="s">
        <v>931</v>
      </c>
      <c r="OWD53" s="15" t="s">
        <v>932</v>
      </c>
      <c r="OWE53" t="s">
        <v>933</v>
      </c>
      <c r="OWF53" t="s">
        <v>934</v>
      </c>
      <c r="OWG53" s="1" t="s">
        <v>935</v>
      </c>
      <c r="OWI53" s="7"/>
      <c r="OWK53" t="s">
        <v>931</v>
      </c>
      <c r="OWL53" s="15" t="s">
        <v>932</v>
      </c>
      <c r="OWM53" t="s">
        <v>933</v>
      </c>
      <c r="OWN53" t="s">
        <v>934</v>
      </c>
      <c r="OWO53" s="1" t="s">
        <v>935</v>
      </c>
      <c r="OWQ53" s="7"/>
      <c r="OWS53" t="s">
        <v>931</v>
      </c>
      <c r="OWT53" s="15" t="s">
        <v>932</v>
      </c>
      <c r="OWU53" t="s">
        <v>933</v>
      </c>
      <c r="OWV53" t="s">
        <v>934</v>
      </c>
      <c r="OWW53" s="1" t="s">
        <v>935</v>
      </c>
      <c r="OWY53" s="7"/>
      <c r="OXA53" t="s">
        <v>931</v>
      </c>
      <c r="OXB53" s="15" t="s">
        <v>932</v>
      </c>
      <c r="OXC53" t="s">
        <v>933</v>
      </c>
      <c r="OXD53" t="s">
        <v>934</v>
      </c>
      <c r="OXE53" s="1" t="s">
        <v>935</v>
      </c>
      <c r="OXG53" s="7"/>
      <c r="OXI53" t="s">
        <v>931</v>
      </c>
      <c r="OXJ53" s="15" t="s">
        <v>932</v>
      </c>
      <c r="OXK53" t="s">
        <v>933</v>
      </c>
      <c r="OXL53" t="s">
        <v>934</v>
      </c>
      <c r="OXM53" s="1" t="s">
        <v>935</v>
      </c>
      <c r="OXO53" s="7"/>
      <c r="OXQ53" t="s">
        <v>931</v>
      </c>
      <c r="OXR53" s="15" t="s">
        <v>932</v>
      </c>
      <c r="OXS53" t="s">
        <v>933</v>
      </c>
      <c r="OXT53" t="s">
        <v>934</v>
      </c>
      <c r="OXU53" s="1" t="s">
        <v>935</v>
      </c>
      <c r="OXW53" s="7"/>
      <c r="OXY53" t="s">
        <v>931</v>
      </c>
      <c r="OXZ53" s="15" t="s">
        <v>932</v>
      </c>
      <c r="OYA53" t="s">
        <v>933</v>
      </c>
      <c r="OYB53" t="s">
        <v>934</v>
      </c>
      <c r="OYC53" s="1" t="s">
        <v>935</v>
      </c>
      <c r="OYE53" s="7"/>
      <c r="OYG53" t="s">
        <v>931</v>
      </c>
      <c r="OYH53" s="15" t="s">
        <v>932</v>
      </c>
      <c r="OYI53" t="s">
        <v>933</v>
      </c>
      <c r="OYJ53" t="s">
        <v>934</v>
      </c>
      <c r="OYK53" s="1" t="s">
        <v>935</v>
      </c>
      <c r="OYM53" s="7"/>
      <c r="OYO53" t="s">
        <v>931</v>
      </c>
      <c r="OYP53" s="15" t="s">
        <v>932</v>
      </c>
      <c r="OYQ53" t="s">
        <v>933</v>
      </c>
      <c r="OYR53" t="s">
        <v>934</v>
      </c>
      <c r="OYS53" s="1" t="s">
        <v>935</v>
      </c>
      <c r="OYU53" s="7"/>
      <c r="OYW53" t="s">
        <v>931</v>
      </c>
      <c r="OYX53" s="15" t="s">
        <v>932</v>
      </c>
      <c r="OYY53" t="s">
        <v>933</v>
      </c>
      <c r="OYZ53" t="s">
        <v>934</v>
      </c>
      <c r="OZA53" s="1" t="s">
        <v>935</v>
      </c>
      <c r="OZC53" s="7"/>
      <c r="OZE53" t="s">
        <v>931</v>
      </c>
      <c r="OZF53" s="15" t="s">
        <v>932</v>
      </c>
      <c r="OZG53" t="s">
        <v>933</v>
      </c>
      <c r="OZH53" t="s">
        <v>934</v>
      </c>
      <c r="OZI53" s="1" t="s">
        <v>935</v>
      </c>
      <c r="OZK53" s="7"/>
      <c r="OZM53" t="s">
        <v>931</v>
      </c>
      <c r="OZN53" s="15" t="s">
        <v>932</v>
      </c>
      <c r="OZO53" t="s">
        <v>933</v>
      </c>
      <c r="OZP53" t="s">
        <v>934</v>
      </c>
      <c r="OZQ53" s="1" t="s">
        <v>935</v>
      </c>
      <c r="OZS53" s="7"/>
      <c r="OZU53" t="s">
        <v>931</v>
      </c>
      <c r="OZV53" s="15" t="s">
        <v>932</v>
      </c>
      <c r="OZW53" t="s">
        <v>933</v>
      </c>
      <c r="OZX53" t="s">
        <v>934</v>
      </c>
      <c r="OZY53" s="1" t="s">
        <v>935</v>
      </c>
      <c r="PAA53" s="7"/>
      <c r="PAC53" t="s">
        <v>931</v>
      </c>
      <c r="PAD53" s="15" t="s">
        <v>932</v>
      </c>
      <c r="PAE53" t="s">
        <v>933</v>
      </c>
      <c r="PAF53" t="s">
        <v>934</v>
      </c>
      <c r="PAG53" s="1" t="s">
        <v>935</v>
      </c>
      <c r="PAI53" s="7"/>
      <c r="PAK53" t="s">
        <v>931</v>
      </c>
      <c r="PAL53" s="15" t="s">
        <v>932</v>
      </c>
      <c r="PAM53" t="s">
        <v>933</v>
      </c>
      <c r="PAN53" t="s">
        <v>934</v>
      </c>
      <c r="PAO53" s="1" t="s">
        <v>935</v>
      </c>
      <c r="PAQ53" s="7"/>
      <c r="PAS53" t="s">
        <v>931</v>
      </c>
      <c r="PAT53" s="15" t="s">
        <v>932</v>
      </c>
      <c r="PAU53" t="s">
        <v>933</v>
      </c>
      <c r="PAV53" t="s">
        <v>934</v>
      </c>
      <c r="PAW53" s="1" t="s">
        <v>935</v>
      </c>
      <c r="PAY53" s="7"/>
      <c r="PBA53" t="s">
        <v>931</v>
      </c>
      <c r="PBB53" s="15" t="s">
        <v>932</v>
      </c>
      <c r="PBC53" t="s">
        <v>933</v>
      </c>
      <c r="PBD53" t="s">
        <v>934</v>
      </c>
      <c r="PBE53" s="1" t="s">
        <v>935</v>
      </c>
      <c r="PBG53" s="7"/>
      <c r="PBI53" t="s">
        <v>931</v>
      </c>
      <c r="PBJ53" s="15" t="s">
        <v>932</v>
      </c>
      <c r="PBK53" t="s">
        <v>933</v>
      </c>
      <c r="PBL53" t="s">
        <v>934</v>
      </c>
      <c r="PBM53" s="1" t="s">
        <v>935</v>
      </c>
      <c r="PBO53" s="7"/>
      <c r="PBQ53" t="s">
        <v>931</v>
      </c>
      <c r="PBR53" s="15" t="s">
        <v>932</v>
      </c>
      <c r="PBS53" t="s">
        <v>933</v>
      </c>
      <c r="PBT53" t="s">
        <v>934</v>
      </c>
      <c r="PBU53" s="1" t="s">
        <v>935</v>
      </c>
      <c r="PBW53" s="7"/>
      <c r="PBY53" t="s">
        <v>931</v>
      </c>
      <c r="PBZ53" s="15" t="s">
        <v>932</v>
      </c>
      <c r="PCA53" t="s">
        <v>933</v>
      </c>
      <c r="PCB53" t="s">
        <v>934</v>
      </c>
      <c r="PCC53" s="1" t="s">
        <v>935</v>
      </c>
      <c r="PCE53" s="7"/>
      <c r="PCG53" t="s">
        <v>931</v>
      </c>
      <c r="PCH53" s="15" t="s">
        <v>932</v>
      </c>
      <c r="PCI53" t="s">
        <v>933</v>
      </c>
      <c r="PCJ53" t="s">
        <v>934</v>
      </c>
      <c r="PCK53" s="1" t="s">
        <v>935</v>
      </c>
      <c r="PCM53" s="7"/>
      <c r="PCO53" t="s">
        <v>931</v>
      </c>
      <c r="PCP53" s="15" t="s">
        <v>932</v>
      </c>
      <c r="PCQ53" t="s">
        <v>933</v>
      </c>
      <c r="PCR53" t="s">
        <v>934</v>
      </c>
      <c r="PCS53" s="1" t="s">
        <v>935</v>
      </c>
      <c r="PCU53" s="7"/>
      <c r="PCW53" t="s">
        <v>931</v>
      </c>
      <c r="PCX53" s="15" t="s">
        <v>932</v>
      </c>
      <c r="PCY53" t="s">
        <v>933</v>
      </c>
      <c r="PCZ53" t="s">
        <v>934</v>
      </c>
      <c r="PDA53" s="1" t="s">
        <v>935</v>
      </c>
      <c r="PDC53" s="7"/>
      <c r="PDE53" t="s">
        <v>931</v>
      </c>
      <c r="PDF53" s="15" t="s">
        <v>932</v>
      </c>
      <c r="PDG53" t="s">
        <v>933</v>
      </c>
      <c r="PDH53" t="s">
        <v>934</v>
      </c>
      <c r="PDI53" s="1" t="s">
        <v>935</v>
      </c>
      <c r="PDK53" s="7"/>
      <c r="PDM53" t="s">
        <v>931</v>
      </c>
      <c r="PDN53" s="15" t="s">
        <v>932</v>
      </c>
      <c r="PDO53" t="s">
        <v>933</v>
      </c>
      <c r="PDP53" t="s">
        <v>934</v>
      </c>
      <c r="PDQ53" s="1" t="s">
        <v>935</v>
      </c>
      <c r="PDS53" s="7"/>
      <c r="PDU53" t="s">
        <v>931</v>
      </c>
      <c r="PDV53" s="15" t="s">
        <v>932</v>
      </c>
      <c r="PDW53" t="s">
        <v>933</v>
      </c>
      <c r="PDX53" t="s">
        <v>934</v>
      </c>
      <c r="PDY53" s="1" t="s">
        <v>935</v>
      </c>
      <c r="PEA53" s="7"/>
      <c r="PEC53" t="s">
        <v>931</v>
      </c>
      <c r="PED53" s="15" t="s">
        <v>932</v>
      </c>
      <c r="PEE53" t="s">
        <v>933</v>
      </c>
      <c r="PEF53" t="s">
        <v>934</v>
      </c>
      <c r="PEG53" s="1" t="s">
        <v>935</v>
      </c>
      <c r="PEI53" s="7"/>
      <c r="PEK53" t="s">
        <v>931</v>
      </c>
      <c r="PEL53" s="15" t="s">
        <v>932</v>
      </c>
      <c r="PEM53" t="s">
        <v>933</v>
      </c>
      <c r="PEN53" t="s">
        <v>934</v>
      </c>
      <c r="PEO53" s="1" t="s">
        <v>935</v>
      </c>
      <c r="PEQ53" s="7"/>
      <c r="PES53" t="s">
        <v>931</v>
      </c>
      <c r="PET53" s="15" t="s">
        <v>932</v>
      </c>
      <c r="PEU53" t="s">
        <v>933</v>
      </c>
      <c r="PEV53" t="s">
        <v>934</v>
      </c>
      <c r="PEW53" s="1" t="s">
        <v>935</v>
      </c>
      <c r="PEY53" s="7"/>
      <c r="PFA53" t="s">
        <v>931</v>
      </c>
      <c r="PFB53" s="15" t="s">
        <v>932</v>
      </c>
      <c r="PFC53" t="s">
        <v>933</v>
      </c>
      <c r="PFD53" t="s">
        <v>934</v>
      </c>
      <c r="PFE53" s="1" t="s">
        <v>935</v>
      </c>
      <c r="PFG53" s="7"/>
      <c r="PFI53" t="s">
        <v>931</v>
      </c>
      <c r="PFJ53" s="15" t="s">
        <v>932</v>
      </c>
      <c r="PFK53" t="s">
        <v>933</v>
      </c>
      <c r="PFL53" t="s">
        <v>934</v>
      </c>
      <c r="PFM53" s="1" t="s">
        <v>935</v>
      </c>
      <c r="PFO53" s="7"/>
      <c r="PFQ53" t="s">
        <v>931</v>
      </c>
      <c r="PFR53" s="15" t="s">
        <v>932</v>
      </c>
      <c r="PFS53" t="s">
        <v>933</v>
      </c>
      <c r="PFT53" t="s">
        <v>934</v>
      </c>
      <c r="PFU53" s="1" t="s">
        <v>935</v>
      </c>
      <c r="PFW53" s="7"/>
      <c r="PFY53" t="s">
        <v>931</v>
      </c>
      <c r="PFZ53" s="15" t="s">
        <v>932</v>
      </c>
      <c r="PGA53" t="s">
        <v>933</v>
      </c>
      <c r="PGB53" t="s">
        <v>934</v>
      </c>
      <c r="PGC53" s="1" t="s">
        <v>935</v>
      </c>
      <c r="PGE53" s="7"/>
      <c r="PGG53" t="s">
        <v>931</v>
      </c>
      <c r="PGH53" s="15" t="s">
        <v>932</v>
      </c>
      <c r="PGI53" t="s">
        <v>933</v>
      </c>
      <c r="PGJ53" t="s">
        <v>934</v>
      </c>
      <c r="PGK53" s="1" t="s">
        <v>935</v>
      </c>
      <c r="PGM53" s="7"/>
      <c r="PGO53" t="s">
        <v>931</v>
      </c>
      <c r="PGP53" s="15" t="s">
        <v>932</v>
      </c>
      <c r="PGQ53" t="s">
        <v>933</v>
      </c>
      <c r="PGR53" t="s">
        <v>934</v>
      </c>
      <c r="PGS53" s="1" t="s">
        <v>935</v>
      </c>
      <c r="PGU53" s="7"/>
      <c r="PGW53" t="s">
        <v>931</v>
      </c>
      <c r="PGX53" s="15" t="s">
        <v>932</v>
      </c>
      <c r="PGY53" t="s">
        <v>933</v>
      </c>
      <c r="PGZ53" t="s">
        <v>934</v>
      </c>
      <c r="PHA53" s="1" t="s">
        <v>935</v>
      </c>
      <c r="PHC53" s="7"/>
      <c r="PHE53" t="s">
        <v>931</v>
      </c>
      <c r="PHF53" s="15" t="s">
        <v>932</v>
      </c>
      <c r="PHG53" t="s">
        <v>933</v>
      </c>
      <c r="PHH53" t="s">
        <v>934</v>
      </c>
      <c r="PHI53" s="1" t="s">
        <v>935</v>
      </c>
      <c r="PHK53" s="7"/>
      <c r="PHM53" t="s">
        <v>931</v>
      </c>
      <c r="PHN53" s="15" t="s">
        <v>932</v>
      </c>
      <c r="PHO53" t="s">
        <v>933</v>
      </c>
      <c r="PHP53" t="s">
        <v>934</v>
      </c>
      <c r="PHQ53" s="1" t="s">
        <v>935</v>
      </c>
      <c r="PHS53" s="7"/>
      <c r="PHU53" t="s">
        <v>931</v>
      </c>
      <c r="PHV53" s="15" t="s">
        <v>932</v>
      </c>
      <c r="PHW53" t="s">
        <v>933</v>
      </c>
      <c r="PHX53" t="s">
        <v>934</v>
      </c>
      <c r="PHY53" s="1" t="s">
        <v>935</v>
      </c>
      <c r="PIA53" s="7"/>
      <c r="PIC53" t="s">
        <v>931</v>
      </c>
      <c r="PID53" s="15" t="s">
        <v>932</v>
      </c>
      <c r="PIE53" t="s">
        <v>933</v>
      </c>
      <c r="PIF53" t="s">
        <v>934</v>
      </c>
      <c r="PIG53" s="1" t="s">
        <v>935</v>
      </c>
      <c r="PII53" s="7"/>
      <c r="PIK53" t="s">
        <v>931</v>
      </c>
      <c r="PIL53" s="15" t="s">
        <v>932</v>
      </c>
      <c r="PIM53" t="s">
        <v>933</v>
      </c>
      <c r="PIN53" t="s">
        <v>934</v>
      </c>
      <c r="PIO53" s="1" t="s">
        <v>935</v>
      </c>
      <c r="PIQ53" s="7"/>
      <c r="PIS53" t="s">
        <v>931</v>
      </c>
      <c r="PIT53" s="15" t="s">
        <v>932</v>
      </c>
      <c r="PIU53" t="s">
        <v>933</v>
      </c>
      <c r="PIV53" t="s">
        <v>934</v>
      </c>
      <c r="PIW53" s="1" t="s">
        <v>935</v>
      </c>
      <c r="PIY53" s="7"/>
      <c r="PJA53" t="s">
        <v>931</v>
      </c>
      <c r="PJB53" s="15" t="s">
        <v>932</v>
      </c>
      <c r="PJC53" t="s">
        <v>933</v>
      </c>
      <c r="PJD53" t="s">
        <v>934</v>
      </c>
      <c r="PJE53" s="1" t="s">
        <v>935</v>
      </c>
      <c r="PJG53" s="7"/>
      <c r="PJI53" t="s">
        <v>931</v>
      </c>
      <c r="PJJ53" s="15" t="s">
        <v>932</v>
      </c>
      <c r="PJK53" t="s">
        <v>933</v>
      </c>
      <c r="PJL53" t="s">
        <v>934</v>
      </c>
      <c r="PJM53" s="1" t="s">
        <v>935</v>
      </c>
      <c r="PJO53" s="7"/>
      <c r="PJQ53" t="s">
        <v>931</v>
      </c>
      <c r="PJR53" s="15" t="s">
        <v>932</v>
      </c>
      <c r="PJS53" t="s">
        <v>933</v>
      </c>
      <c r="PJT53" t="s">
        <v>934</v>
      </c>
      <c r="PJU53" s="1" t="s">
        <v>935</v>
      </c>
      <c r="PJW53" s="7"/>
      <c r="PJY53" t="s">
        <v>931</v>
      </c>
      <c r="PJZ53" s="15" t="s">
        <v>932</v>
      </c>
      <c r="PKA53" t="s">
        <v>933</v>
      </c>
      <c r="PKB53" t="s">
        <v>934</v>
      </c>
      <c r="PKC53" s="1" t="s">
        <v>935</v>
      </c>
      <c r="PKE53" s="7"/>
      <c r="PKG53" t="s">
        <v>931</v>
      </c>
      <c r="PKH53" s="15" t="s">
        <v>932</v>
      </c>
      <c r="PKI53" t="s">
        <v>933</v>
      </c>
      <c r="PKJ53" t="s">
        <v>934</v>
      </c>
      <c r="PKK53" s="1" t="s">
        <v>935</v>
      </c>
      <c r="PKM53" s="7"/>
      <c r="PKO53" t="s">
        <v>931</v>
      </c>
      <c r="PKP53" s="15" t="s">
        <v>932</v>
      </c>
      <c r="PKQ53" t="s">
        <v>933</v>
      </c>
      <c r="PKR53" t="s">
        <v>934</v>
      </c>
      <c r="PKS53" s="1" t="s">
        <v>935</v>
      </c>
      <c r="PKU53" s="7"/>
      <c r="PKW53" t="s">
        <v>931</v>
      </c>
      <c r="PKX53" s="15" t="s">
        <v>932</v>
      </c>
      <c r="PKY53" t="s">
        <v>933</v>
      </c>
      <c r="PKZ53" t="s">
        <v>934</v>
      </c>
      <c r="PLA53" s="1" t="s">
        <v>935</v>
      </c>
      <c r="PLC53" s="7"/>
      <c r="PLE53" t="s">
        <v>931</v>
      </c>
      <c r="PLF53" s="15" t="s">
        <v>932</v>
      </c>
      <c r="PLG53" t="s">
        <v>933</v>
      </c>
      <c r="PLH53" t="s">
        <v>934</v>
      </c>
      <c r="PLI53" s="1" t="s">
        <v>935</v>
      </c>
      <c r="PLK53" s="7"/>
      <c r="PLM53" t="s">
        <v>931</v>
      </c>
      <c r="PLN53" s="15" t="s">
        <v>932</v>
      </c>
      <c r="PLO53" t="s">
        <v>933</v>
      </c>
      <c r="PLP53" t="s">
        <v>934</v>
      </c>
      <c r="PLQ53" s="1" t="s">
        <v>935</v>
      </c>
      <c r="PLS53" s="7"/>
      <c r="PLU53" t="s">
        <v>931</v>
      </c>
      <c r="PLV53" s="15" t="s">
        <v>932</v>
      </c>
      <c r="PLW53" t="s">
        <v>933</v>
      </c>
      <c r="PLX53" t="s">
        <v>934</v>
      </c>
      <c r="PLY53" s="1" t="s">
        <v>935</v>
      </c>
      <c r="PMA53" s="7"/>
      <c r="PMC53" t="s">
        <v>931</v>
      </c>
      <c r="PMD53" s="15" t="s">
        <v>932</v>
      </c>
      <c r="PME53" t="s">
        <v>933</v>
      </c>
      <c r="PMF53" t="s">
        <v>934</v>
      </c>
      <c r="PMG53" s="1" t="s">
        <v>935</v>
      </c>
      <c r="PMI53" s="7"/>
      <c r="PMK53" t="s">
        <v>931</v>
      </c>
      <c r="PML53" s="15" t="s">
        <v>932</v>
      </c>
      <c r="PMM53" t="s">
        <v>933</v>
      </c>
      <c r="PMN53" t="s">
        <v>934</v>
      </c>
      <c r="PMO53" s="1" t="s">
        <v>935</v>
      </c>
      <c r="PMQ53" s="7"/>
      <c r="PMS53" t="s">
        <v>931</v>
      </c>
      <c r="PMT53" s="15" t="s">
        <v>932</v>
      </c>
      <c r="PMU53" t="s">
        <v>933</v>
      </c>
      <c r="PMV53" t="s">
        <v>934</v>
      </c>
      <c r="PMW53" s="1" t="s">
        <v>935</v>
      </c>
      <c r="PMY53" s="7"/>
      <c r="PNA53" t="s">
        <v>931</v>
      </c>
      <c r="PNB53" s="15" t="s">
        <v>932</v>
      </c>
      <c r="PNC53" t="s">
        <v>933</v>
      </c>
      <c r="PND53" t="s">
        <v>934</v>
      </c>
      <c r="PNE53" s="1" t="s">
        <v>935</v>
      </c>
      <c r="PNG53" s="7"/>
      <c r="PNI53" t="s">
        <v>931</v>
      </c>
      <c r="PNJ53" s="15" t="s">
        <v>932</v>
      </c>
      <c r="PNK53" t="s">
        <v>933</v>
      </c>
      <c r="PNL53" t="s">
        <v>934</v>
      </c>
      <c r="PNM53" s="1" t="s">
        <v>935</v>
      </c>
      <c r="PNO53" s="7"/>
      <c r="PNQ53" t="s">
        <v>931</v>
      </c>
      <c r="PNR53" s="15" t="s">
        <v>932</v>
      </c>
      <c r="PNS53" t="s">
        <v>933</v>
      </c>
      <c r="PNT53" t="s">
        <v>934</v>
      </c>
      <c r="PNU53" s="1" t="s">
        <v>935</v>
      </c>
      <c r="PNW53" s="7"/>
      <c r="PNY53" t="s">
        <v>931</v>
      </c>
      <c r="PNZ53" s="15" t="s">
        <v>932</v>
      </c>
      <c r="POA53" t="s">
        <v>933</v>
      </c>
      <c r="POB53" t="s">
        <v>934</v>
      </c>
      <c r="POC53" s="1" t="s">
        <v>935</v>
      </c>
      <c r="POE53" s="7"/>
      <c r="POG53" t="s">
        <v>931</v>
      </c>
      <c r="POH53" s="15" t="s">
        <v>932</v>
      </c>
      <c r="POI53" t="s">
        <v>933</v>
      </c>
      <c r="POJ53" t="s">
        <v>934</v>
      </c>
      <c r="POK53" s="1" t="s">
        <v>935</v>
      </c>
      <c r="POM53" s="7"/>
      <c r="POO53" t="s">
        <v>931</v>
      </c>
      <c r="POP53" s="15" t="s">
        <v>932</v>
      </c>
      <c r="POQ53" t="s">
        <v>933</v>
      </c>
      <c r="POR53" t="s">
        <v>934</v>
      </c>
      <c r="POS53" s="1" t="s">
        <v>935</v>
      </c>
      <c r="POU53" s="7"/>
      <c r="POW53" t="s">
        <v>931</v>
      </c>
      <c r="POX53" s="15" t="s">
        <v>932</v>
      </c>
      <c r="POY53" t="s">
        <v>933</v>
      </c>
      <c r="POZ53" t="s">
        <v>934</v>
      </c>
      <c r="PPA53" s="1" t="s">
        <v>935</v>
      </c>
      <c r="PPC53" s="7"/>
      <c r="PPE53" t="s">
        <v>931</v>
      </c>
      <c r="PPF53" s="15" t="s">
        <v>932</v>
      </c>
      <c r="PPG53" t="s">
        <v>933</v>
      </c>
      <c r="PPH53" t="s">
        <v>934</v>
      </c>
      <c r="PPI53" s="1" t="s">
        <v>935</v>
      </c>
      <c r="PPK53" s="7"/>
      <c r="PPM53" t="s">
        <v>931</v>
      </c>
      <c r="PPN53" s="15" t="s">
        <v>932</v>
      </c>
      <c r="PPO53" t="s">
        <v>933</v>
      </c>
      <c r="PPP53" t="s">
        <v>934</v>
      </c>
      <c r="PPQ53" s="1" t="s">
        <v>935</v>
      </c>
      <c r="PPS53" s="7"/>
      <c r="PPU53" t="s">
        <v>931</v>
      </c>
      <c r="PPV53" s="15" t="s">
        <v>932</v>
      </c>
      <c r="PPW53" t="s">
        <v>933</v>
      </c>
      <c r="PPX53" t="s">
        <v>934</v>
      </c>
      <c r="PPY53" s="1" t="s">
        <v>935</v>
      </c>
      <c r="PQA53" s="7"/>
      <c r="PQC53" t="s">
        <v>931</v>
      </c>
      <c r="PQD53" s="15" t="s">
        <v>932</v>
      </c>
      <c r="PQE53" t="s">
        <v>933</v>
      </c>
      <c r="PQF53" t="s">
        <v>934</v>
      </c>
      <c r="PQG53" s="1" t="s">
        <v>935</v>
      </c>
      <c r="PQI53" s="7"/>
      <c r="PQK53" t="s">
        <v>931</v>
      </c>
      <c r="PQL53" s="15" t="s">
        <v>932</v>
      </c>
      <c r="PQM53" t="s">
        <v>933</v>
      </c>
      <c r="PQN53" t="s">
        <v>934</v>
      </c>
      <c r="PQO53" s="1" t="s">
        <v>935</v>
      </c>
      <c r="PQQ53" s="7"/>
      <c r="PQS53" t="s">
        <v>931</v>
      </c>
      <c r="PQT53" s="15" t="s">
        <v>932</v>
      </c>
      <c r="PQU53" t="s">
        <v>933</v>
      </c>
      <c r="PQV53" t="s">
        <v>934</v>
      </c>
      <c r="PQW53" s="1" t="s">
        <v>935</v>
      </c>
      <c r="PQY53" s="7"/>
      <c r="PRA53" t="s">
        <v>931</v>
      </c>
      <c r="PRB53" s="15" t="s">
        <v>932</v>
      </c>
      <c r="PRC53" t="s">
        <v>933</v>
      </c>
      <c r="PRD53" t="s">
        <v>934</v>
      </c>
      <c r="PRE53" s="1" t="s">
        <v>935</v>
      </c>
      <c r="PRG53" s="7"/>
      <c r="PRI53" t="s">
        <v>931</v>
      </c>
      <c r="PRJ53" s="15" t="s">
        <v>932</v>
      </c>
      <c r="PRK53" t="s">
        <v>933</v>
      </c>
      <c r="PRL53" t="s">
        <v>934</v>
      </c>
      <c r="PRM53" s="1" t="s">
        <v>935</v>
      </c>
      <c r="PRO53" s="7"/>
      <c r="PRQ53" t="s">
        <v>931</v>
      </c>
      <c r="PRR53" s="15" t="s">
        <v>932</v>
      </c>
      <c r="PRS53" t="s">
        <v>933</v>
      </c>
      <c r="PRT53" t="s">
        <v>934</v>
      </c>
      <c r="PRU53" s="1" t="s">
        <v>935</v>
      </c>
      <c r="PRW53" s="7"/>
      <c r="PRY53" t="s">
        <v>931</v>
      </c>
      <c r="PRZ53" s="15" t="s">
        <v>932</v>
      </c>
      <c r="PSA53" t="s">
        <v>933</v>
      </c>
      <c r="PSB53" t="s">
        <v>934</v>
      </c>
      <c r="PSC53" s="1" t="s">
        <v>935</v>
      </c>
      <c r="PSE53" s="7"/>
      <c r="PSG53" t="s">
        <v>931</v>
      </c>
      <c r="PSH53" s="15" t="s">
        <v>932</v>
      </c>
      <c r="PSI53" t="s">
        <v>933</v>
      </c>
      <c r="PSJ53" t="s">
        <v>934</v>
      </c>
      <c r="PSK53" s="1" t="s">
        <v>935</v>
      </c>
      <c r="PSM53" s="7"/>
      <c r="PSO53" t="s">
        <v>931</v>
      </c>
      <c r="PSP53" s="15" t="s">
        <v>932</v>
      </c>
      <c r="PSQ53" t="s">
        <v>933</v>
      </c>
      <c r="PSR53" t="s">
        <v>934</v>
      </c>
      <c r="PSS53" s="1" t="s">
        <v>935</v>
      </c>
      <c r="PSU53" s="7"/>
      <c r="PSW53" t="s">
        <v>931</v>
      </c>
      <c r="PSX53" s="15" t="s">
        <v>932</v>
      </c>
      <c r="PSY53" t="s">
        <v>933</v>
      </c>
      <c r="PSZ53" t="s">
        <v>934</v>
      </c>
      <c r="PTA53" s="1" t="s">
        <v>935</v>
      </c>
      <c r="PTC53" s="7"/>
      <c r="PTE53" t="s">
        <v>931</v>
      </c>
      <c r="PTF53" s="15" t="s">
        <v>932</v>
      </c>
      <c r="PTG53" t="s">
        <v>933</v>
      </c>
      <c r="PTH53" t="s">
        <v>934</v>
      </c>
      <c r="PTI53" s="1" t="s">
        <v>935</v>
      </c>
      <c r="PTK53" s="7"/>
      <c r="PTM53" t="s">
        <v>931</v>
      </c>
      <c r="PTN53" s="15" t="s">
        <v>932</v>
      </c>
      <c r="PTO53" t="s">
        <v>933</v>
      </c>
      <c r="PTP53" t="s">
        <v>934</v>
      </c>
      <c r="PTQ53" s="1" t="s">
        <v>935</v>
      </c>
      <c r="PTS53" s="7"/>
      <c r="PTU53" t="s">
        <v>931</v>
      </c>
      <c r="PTV53" s="15" t="s">
        <v>932</v>
      </c>
      <c r="PTW53" t="s">
        <v>933</v>
      </c>
      <c r="PTX53" t="s">
        <v>934</v>
      </c>
      <c r="PTY53" s="1" t="s">
        <v>935</v>
      </c>
      <c r="PUA53" s="7"/>
      <c r="PUC53" t="s">
        <v>931</v>
      </c>
      <c r="PUD53" s="15" t="s">
        <v>932</v>
      </c>
      <c r="PUE53" t="s">
        <v>933</v>
      </c>
      <c r="PUF53" t="s">
        <v>934</v>
      </c>
      <c r="PUG53" s="1" t="s">
        <v>935</v>
      </c>
      <c r="PUI53" s="7"/>
      <c r="PUK53" t="s">
        <v>931</v>
      </c>
      <c r="PUL53" s="15" t="s">
        <v>932</v>
      </c>
      <c r="PUM53" t="s">
        <v>933</v>
      </c>
      <c r="PUN53" t="s">
        <v>934</v>
      </c>
      <c r="PUO53" s="1" t="s">
        <v>935</v>
      </c>
      <c r="PUQ53" s="7"/>
      <c r="PUS53" t="s">
        <v>931</v>
      </c>
      <c r="PUT53" s="15" t="s">
        <v>932</v>
      </c>
      <c r="PUU53" t="s">
        <v>933</v>
      </c>
      <c r="PUV53" t="s">
        <v>934</v>
      </c>
      <c r="PUW53" s="1" t="s">
        <v>935</v>
      </c>
      <c r="PUY53" s="7"/>
      <c r="PVA53" t="s">
        <v>931</v>
      </c>
      <c r="PVB53" s="15" t="s">
        <v>932</v>
      </c>
      <c r="PVC53" t="s">
        <v>933</v>
      </c>
      <c r="PVD53" t="s">
        <v>934</v>
      </c>
      <c r="PVE53" s="1" t="s">
        <v>935</v>
      </c>
      <c r="PVG53" s="7"/>
      <c r="PVI53" t="s">
        <v>931</v>
      </c>
      <c r="PVJ53" s="15" t="s">
        <v>932</v>
      </c>
      <c r="PVK53" t="s">
        <v>933</v>
      </c>
      <c r="PVL53" t="s">
        <v>934</v>
      </c>
      <c r="PVM53" s="1" t="s">
        <v>935</v>
      </c>
      <c r="PVO53" s="7"/>
      <c r="PVQ53" t="s">
        <v>931</v>
      </c>
      <c r="PVR53" s="15" t="s">
        <v>932</v>
      </c>
      <c r="PVS53" t="s">
        <v>933</v>
      </c>
      <c r="PVT53" t="s">
        <v>934</v>
      </c>
      <c r="PVU53" s="1" t="s">
        <v>935</v>
      </c>
      <c r="PVW53" s="7"/>
      <c r="PVY53" t="s">
        <v>931</v>
      </c>
      <c r="PVZ53" s="15" t="s">
        <v>932</v>
      </c>
      <c r="PWA53" t="s">
        <v>933</v>
      </c>
      <c r="PWB53" t="s">
        <v>934</v>
      </c>
      <c r="PWC53" s="1" t="s">
        <v>935</v>
      </c>
      <c r="PWE53" s="7"/>
      <c r="PWG53" t="s">
        <v>931</v>
      </c>
      <c r="PWH53" s="15" t="s">
        <v>932</v>
      </c>
      <c r="PWI53" t="s">
        <v>933</v>
      </c>
      <c r="PWJ53" t="s">
        <v>934</v>
      </c>
      <c r="PWK53" s="1" t="s">
        <v>935</v>
      </c>
      <c r="PWM53" s="7"/>
      <c r="PWO53" t="s">
        <v>931</v>
      </c>
      <c r="PWP53" s="15" t="s">
        <v>932</v>
      </c>
      <c r="PWQ53" t="s">
        <v>933</v>
      </c>
      <c r="PWR53" t="s">
        <v>934</v>
      </c>
      <c r="PWS53" s="1" t="s">
        <v>935</v>
      </c>
      <c r="PWU53" s="7"/>
      <c r="PWW53" t="s">
        <v>931</v>
      </c>
      <c r="PWX53" s="15" t="s">
        <v>932</v>
      </c>
      <c r="PWY53" t="s">
        <v>933</v>
      </c>
      <c r="PWZ53" t="s">
        <v>934</v>
      </c>
      <c r="PXA53" s="1" t="s">
        <v>935</v>
      </c>
      <c r="PXC53" s="7"/>
      <c r="PXE53" t="s">
        <v>931</v>
      </c>
      <c r="PXF53" s="15" t="s">
        <v>932</v>
      </c>
      <c r="PXG53" t="s">
        <v>933</v>
      </c>
      <c r="PXH53" t="s">
        <v>934</v>
      </c>
      <c r="PXI53" s="1" t="s">
        <v>935</v>
      </c>
      <c r="PXK53" s="7"/>
      <c r="PXM53" t="s">
        <v>931</v>
      </c>
      <c r="PXN53" s="15" t="s">
        <v>932</v>
      </c>
      <c r="PXO53" t="s">
        <v>933</v>
      </c>
      <c r="PXP53" t="s">
        <v>934</v>
      </c>
      <c r="PXQ53" s="1" t="s">
        <v>935</v>
      </c>
      <c r="PXS53" s="7"/>
      <c r="PXU53" t="s">
        <v>931</v>
      </c>
      <c r="PXV53" s="15" t="s">
        <v>932</v>
      </c>
      <c r="PXW53" t="s">
        <v>933</v>
      </c>
      <c r="PXX53" t="s">
        <v>934</v>
      </c>
      <c r="PXY53" s="1" t="s">
        <v>935</v>
      </c>
      <c r="PYA53" s="7"/>
      <c r="PYC53" t="s">
        <v>931</v>
      </c>
      <c r="PYD53" s="15" t="s">
        <v>932</v>
      </c>
      <c r="PYE53" t="s">
        <v>933</v>
      </c>
      <c r="PYF53" t="s">
        <v>934</v>
      </c>
      <c r="PYG53" s="1" t="s">
        <v>935</v>
      </c>
      <c r="PYI53" s="7"/>
      <c r="PYK53" t="s">
        <v>931</v>
      </c>
      <c r="PYL53" s="15" t="s">
        <v>932</v>
      </c>
      <c r="PYM53" t="s">
        <v>933</v>
      </c>
      <c r="PYN53" t="s">
        <v>934</v>
      </c>
      <c r="PYO53" s="1" t="s">
        <v>935</v>
      </c>
      <c r="PYQ53" s="7"/>
      <c r="PYS53" t="s">
        <v>931</v>
      </c>
      <c r="PYT53" s="15" t="s">
        <v>932</v>
      </c>
      <c r="PYU53" t="s">
        <v>933</v>
      </c>
      <c r="PYV53" t="s">
        <v>934</v>
      </c>
      <c r="PYW53" s="1" t="s">
        <v>935</v>
      </c>
      <c r="PYY53" s="7"/>
      <c r="PZA53" t="s">
        <v>931</v>
      </c>
      <c r="PZB53" s="15" t="s">
        <v>932</v>
      </c>
      <c r="PZC53" t="s">
        <v>933</v>
      </c>
      <c r="PZD53" t="s">
        <v>934</v>
      </c>
      <c r="PZE53" s="1" t="s">
        <v>935</v>
      </c>
      <c r="PZG53" s="7"/>
      <c r="PZI53" t="s">
        <v>931</v>
      </c>
      <c r="PZJ53" s="15" t="s">
        <v>932</v>
      </c>
      <c r="PZK53" t="s">
        <v>933</v>
      </c>
      <c r="PZL53" t="s">
        <v>934</v>
      </c>
      <c r="PZM53" s="1" t="s">
        <v>935</v>
      </c>
      <c r="PZO53" s="7"/>
      <c r="PZQ53" t="s">
        <v>931</v>
      </c>
      <c r="PZR53" s="15" t="s">
        <v>932</v>
      </c>
      <c r="PZS53" t="s">
        <v>933</v>
      </c>
      <c r="PZT53" t="s">
        <v>934</v>
      </c>
      <c r="PZU53" s="1" t="s">
        <v>935</v>
      </c>
      <c r="PZW53" s="7"/>
      <c r="PZY53" t="s">
        <v>931</v>
      </c>
      <c r="PZZ53" s="15" t="s">
        <v>932</v>
      </c>
      <c r="QAA53" t="s">
        <v>933</v>
      </c>
      <c r="QAB53" t="s">
        <v>934</v>
      </c>
      <c r="QAC53" s="1" t="s">
        <v>935</v>
      </c>
      <c r="QAE53" s="7"/>
      <c r="QAG53" t="s">
        <v>931</v>
      </c>
      <c r="QAH53" s="15" t="s">
        <v>932</v>
      </c>
      <c r="QAI53" t="s">
        <v>933</v>
      </c>
      <c r="QAJ53" t="s">
        <v>934</v>
      </c>
      <c r="QAK53" s="1" t="s">
        <v>935</v>
      </c>
      <c r="QAM53" s="7"/>
      <c r="QAO53" t="s">
        <v>931</v>
      </c>
      <c r="QAP53" s="15" t="s">
        <v>932</v>
      </c>
      <c r="QAQ53" t="s">
        <v>933</v>
      </c>
      <c r="QAR53" t="s">
        <v>934</v>
      </c>
      <c r="QAS53" s="1" t="s">
        <v>935</v>
      </c>
      <c r="QAU53" s="7"/>
      <c r="QAW53" t="s">
        <v>931</v>
      </c>
      <c r="QAX53" s="15" t="s">
        <v>932</v>
      </c>
      <c r="QAY53" t="s">
        <v>933</v>
      </c>
      <c r="QAZ53" t="s">
        <v>934</v>
      </c>
      <c r="QBA53" s="1" t="s">
        <v>935</v>
      </c>
      <c r="QBC53" s="7"/>
      <c r="QBE53" t="s">
        <v>931</v>
      </c>
      <c r="QBF53" s="15" t="s">
        <v>932</v>
      </c>
      <c r="QBG53" t="s">
        <v>933</v>
      </c>
      <c r="QBH53" t="s">
        <v>934</v>
      </c>
      <c r="QBI53" s="1" t="s">
        <v>935</v>
      </c>
      <c r="QBK53" s="7"/>
      <c r="QBM53" t="s">
        <v>931</v>
      </c>
      <c r="QBN53" s="15" t="s">
        <v>932</v>
      </c>
      <c r="QBO53" t="s">
        <v>933</v>
      </c>
      <c r="QBP53" t="s">
        <v>934</v>
      </c>
      <c r="QBQ53" s="1" t="s">
        <v>935</v>
      </c>
      <c r="QBS53" s="7"/>
      <c r="QBU53" t="s">
        <v>931</v>
      </c>
      <c r="QBV53" s="15" t="s">
        <v>932</v>
      </c>
      <c r="QBW53" t="s">
        <v>933</v>
      </c>
      <c r="QBX53" t="s">
        <v>934</v>
      </c>
      <c r="QBY53" s="1" t="s">
        <v>935</v>
      </c>
      <c r="QCA53" s="7"/>
      <c r="QCC53" t="s">
        <v>931</v>
      </c>
      <c r="QCD53" s="15" t="s">
        <v>932</v>
      </c>
      <c r="QCE53" t="s">
        <v>933</v>
      </c>
      <c r="QCF53" t="s">
        <v>934</v>
      </c>
      <c r="QCG53" s="1" t="s">
        <v>935</v>
      </c>
      <c r="QCI53" s="7"/>
      <c r="QCK53" t="s">
        <v>931</v>
      </c>
      <c r="QCL53" s="15" t="s">
        <v>932</v>
      </c>
      <c r="QCM53" t="s">
        <v>933</v>
      </c>
      <c r="QCN53" t="s">
        <v>934</v>
      </c>
      <c r="QCO53" s="1" t="s">
        <v>935</v>
      </c>
      <c r="QCQ53" s="7"/>
      <c r="QCS53" t="s">
        <v>931</v>
      </c>
      <c r="QCT53" s="15" t="s">
        <v>932</v>
      </c>
      <c r="QCU53" t="s">
        <v>933</v>
      </c>
      <c r="QCV53" t="s">
        <v>934</v>
      </c>
      <c r="QCW53" s="1" t="s">
        <v>935</v>
      </c>
      <c r="QCY53" s="7"/>
      <c r="QDA53" t="s">
        <v>931</v>
      </c>
      <c r="QDB53" s="15" t="s">
        <v>932</v>
      </c>
      <c r="QDC53" t="s">
        <v>933</v>
      </c>
      <c r="QDD53" t="s">
        <v>934</v>
      </c>
      <c r="QDE53" s="1" t="s">
        <v>935</v>
      </c>
      <c r="QDG53" s="7"/>
      <c r="QDI53" t="s">
        <v>931</v>
      </c>
      <c r="QDJ53" s="15" t="s">
        <v>932</v>
      </c>
      <c r="QDK53" t="s">
        <v>933</v>
      </c>
      <c r="QDL53" t="s">
        <v>934</v>
      </c>
      <c r="QDM53" s="1" t="s">
        <v>935</v>
      </c>
      <c r="QDO53" s="7"/>
      <c r="QDQ53" t="s">
        <v>931</v>
      </c>
      <c r="QDR53" s="15" t="s">
        <v>932</v>
      </c>
      <c r="QDS53" t="s">
        <v>933</v>
      </c>
      <c r="QDT53" t="s">
        <v>934</v>
      </c>
      <c r="QDU53" s="1" t="s">
        <v>935</v>
      </c>
      <c r="QDW53" s="7"/>
      <c r="QDY53" t="s">
        <v>931</v>
      </c>
      <c r="QDZ53" s="15" t="s">
        <v>932</v>
      </c>
      <c r="QEA53" t="s">
        <v>933</v>
      </c>
      <c r="QEB53" t="s">
        <v>934</v>
      </c>
      <c r="QEC53" s="1" t="s">
        <v>935</v>
      </c>
      <c r="QEE53" s="7"/>
      <c r="QEG53" t="s">
        <v>931</v>
      </c>
      <c r="QEH53" s="15" t="s">
        <v>932</v>
      </c>
      <c r="QEI53" t="s">
        <v>933</v>
      </c>
      <c r="QEJ53" t="s">
        <v>934</v>
      </c>
      <c r="QEK53" s="1" t="s">
        <v>935</v>
      </c>
      <c r="QEM53" s="7"/>
      <c r="QEO53" t="s">
        <v>931</v>
      </c>
      <c r="QEP53" s="15" t="s">
        <v>932</v>
      </c>
      <c r="QEQ53" t="s">
        <v>933</v>
      </c>
      <c r="QER53" t="s">
        <v>934</v>
      </c>
      <c r="QES53" s="1" t="s">
        <v>935</v>
      </c>
      <c r="QEU53" s="7"/>
      <c r="QEW53" t="s">
        <v>931</v>
      </c>
      <c r="QEX53" s="15" t="s">
        <v>932</v>
      </c>
      <c r="QEY53" t="s">
        <v>933</v>
      </c>
      <c r="QEZ53" t="s">
        <v>934</v>
      </c>
      <c r="QFA53" s="1" t="s">
        <v>935</v>
      </c>
      <c r="QFC53" s="7"/>
      <c r="QFE53" t="s">
        <v>931</v>
      </c>
      <c r="QFF53" s="15" t="s">
        <v>932</v>
      </c>
      <c r="QFG53" t="s">
        <v>933</v>
      </c>
      <c r="QFH53" t="s">
        <v>934</v>
      </c>
      <c r="QFI53" s="1" t="s">
        <v>935</v>
      </c>
      <c r="QFK53" s="7"/>
      <c r="QFM53" t="s">
        <v>931</v>
      </c>
      <c r="QFN53" s="15" t="s">
        <v>932</v>
      </c>
      <c r="QFO53" t="s">
        <v>933</v>
      </c>
      <c r="QFP53" t="s">
        <v>934</v>
      </c>
      <c r="QFQ53" s="1" t="s">
        <v>935</v>
      </c>
      <c r="QFS53" s="7"/>
      <c r="QFU53" t="s">
        <v>931</v>
      </c>
      <c r="QFV53" s="15" t="s">
        <v>932</v>
      </c>
      <c r="QFW53" t="s">
        <v>933</v>
      </c>
      <c r="QFX53" t="s">
        <v>934</v>
      </c>
      <c r="QFY53" s="1" t="s">
        <v>935</v>
      </c>
      <c r="QGA53" s="7"/>
      <c r="QGC53" t="s">
        <v>931</v>
      </c>
      <c r="QGD53" s="15" t="s">
        <v>932</v>
      </c>
      <c r="QGE53" t="s">
        <v>933</v>
      </c>
      <c r="QGF53" t="s">
        <v>934</v>
      </c>
      <c r="QGG53" s="1" t="s">
        <v>935</v>
      </c>
      <c r="QGI53" s="7"/>
      <c r="QGK53" t="s">
        <v>931</v>
      </c>
      <c r="QGL53" s="15" t="s">
        <v>932</v>
      </c>
      <c r="QGM53" t="s">
        <v>933</v>
      </c>
      <c r="QGN53" t="s">
        <v>934</v>
      </c>
      <c r="QGO53" s="1" t="s">
        <v>935</v>
      </c>
      <c r="QGQ53" s="7"/>
      <c r="QGS53" t="s">
        <v>931</v>
      </c>
      <c r="QGT53" s="15" t="s">
        <v>932</v>
      </c>
      <c r="QGU53" t="s">
        <v>933</v>
      </c>
      <c r="QGV53" t="s">
        <v>934</v>
      </c>
      <c r="QGW53" s="1" t="s">
        <v>935</v>
      </c>
      <c r="QGY53" s="7"/>
      <c r="QHA53" t="s">
        <v>931</v>
      </c>
      <c r="QHB53" s="15" t="s">
        <v>932</v>
      </c>
      <c r="QHC53" t="s">
        <v>933</v>
      </c>
      <c r="QHD53" t="s">
        <v>934</v>
      </c>
      <c r="QHE53" s="1" t="s">
        <v>935</v>
      </c>
      <c r="QHG53" s="7"/>
      <c r="QHI53" t="s">
        <v>931</v>
      </c>
      <c r="QHJ53" s="15" t="s">
        <v>932</v>
      </c>
      <c r="QHK53" t="s">
        <v>933</v>
      </c>
      <c r="QHL53" t="s">
        <v>934</v>
      </c>
      <c r="QHM53" s="1" t="s">
        <v>935</v>
      </c>
      <c r="QHO53" s="7"/>
      <c r="QHQ53" t="s">
        <v>931</v>
      </c>
      <c r="QHR53" s="15" t="s">
        <v>932</v>
      </c>
      <c r="QHS53" t="s">
        <v>933</v>
      </c>
      <c r="QHT53" t="s">
        <v>934</v>
      </c>
      <c r="QHU53" s="1" t="s">
        <v>935</v>
      </c>
      <c r="QHW53" s="7"/>
      <c r="QHY53" t="s">
        <v>931</v>
      </c>
      <c r="QHZ53" s="15" t="s">
        <v>932</v>
      </c>
      <c r="QIA53" t="s">
        <v>933</v>
      </c>
      <c r="QIB53" t="s">
        <v>934</v>
      </c>
      <c r="QIC53" s="1" t="s">
        <v>935</v>
      </c>
      <c r="QIE53" s="7"/>
      <c r="QIG53" t="s">
        <v>931</v>
      </c>
      <c r="QIH53" s="15" t="s">
        <v>932</v>
      </c>
      <c r="QII53" t="s">
        <v>933</v>
      </c>
      <c r="QIJ53" t="s">
        <v>934</v>
      </c>
      <c r="QIK53" s="1" t="s">
        <v>935</v>
      </c>
      <c r="QIM53" s="7"/>
      <c r="QIO53" t="s">
        <v>931</v>
      </c>
      <c r="QIP53" s="15" t="s">
        <v>932</v>
      </c>
      <c r="QIQ53" t="s">
        <v>933</v>
      </c>
      <c r="QIR53" t="s">
        <v>934</v>
      </c>
      <c r="QIS53" s="1" t="s">
        <v>935</v>
      </c>
      <c r="QIU53" s="7"/>
      <c r="QIW53" t="s">
        <v>931</v>
      </c>
      <c r="QIX53" s="15" t="s">
        <v>932</v>
      </c>
      <c r="QIY53" t="s">
        <v>933</v>
      </c>
      <c r="QIZ53" t="s">
        <v>934</v>
      </c>
      <c r="QJA53" s="1" t="s">
        <v>935</v>
      </c>
      <c r="QJC53" s="7"/>
      <c r="QJE53" t="s">
        <v>931</v>
      </c>
      <c r="QJF53" s="15" t="s">
        <v>932</v>
      </c>
      <c r="QJG53" t="s">
        <v>933</v>
      </c>
      <c r="QJH53" t="s">
        <v>934</v>
      </c>
      <c r="QJI53" s="1" t="s">
        <v>935</v>
      </c>
      <c r="QJK53" s="7"/>
      <c r="QJM53" t="s">
        <v>931</v>
      </c>
      <c r="QJN53" s="15" t="s">
        <v>932</v>
      </c>
      <c r="QJO53" t="s">
        <v>933</v>
      </c>
      <c r="QJP53" t="s">
        <v>934</v>
      </c>
      <c r="QJQ53" s="1" t="s">
        <v>935</v>
      </c>
      <c r="QJS53" s="7"/>
      <c r="QJU53" t="s">
        <v>931</v>
      </c>
      <c r="QJV53" s="15" t="s">
        <v>932</v>
      </c>
      <c r="QJW53" t="s">
        <v>933</v>
      </c>
      <c r="QJX53" t="s">
        <v>934</v>
      </c>
      <c r="QJY53" s="1" t="s">
        <v>935</v>
      </c>
      <c r="QKA53" s="7"/>
      <c r="QKC53" t="s">
        <v>931</v>
      </c>
      <c r="QKD53" s="15" t="s">
        <v>932</v>
      </c>
      <c r="QKE53" t="s">
        <v>933</v>
      </c>
      <c r="QKF53" t="s">
        <v>934</v>
      </c>
      <c r="QKG53" s="1" t="s">
        <v>935</v>
      </c>
      <c r="QKI53" s="7"/>
      <c r="QKK53" t="s">
        <v>931</v>
      </c>
      <c r="QKL53" s="15" t="s">
        <v>932</v>
      </c>
      <c r="QKM53" t="s">
        <v>933</v>
      </c>
      <c r="QKN53" t="s">
        <v>934</v>
      </c>
      <c r="QKO53" s="1" t="s">
        <v>935</v>
      </c>
      <c r="QKQ53" s="7"/>
      <c r="QKS53" t="s">
        <v>931</v>
      </c>
      <c r="QKT53" s="15" t="s">
        <v>932</v>
      </c>
      <c r="QKU53" t="s">
        <v>933</v>
      </c>
      <c r="QKV53" t="s">
        <v>934</v>
      </c>
      <c r="QKW53" s="1" t="s">
        <v>935</v>
      </c>
      <c r="QKY53" s="7"/>
      <c r="QLA53" t="s">
        <v>931</v>
      </c>
      <c r="QLB53" s="15" t="s">
        <v>932</v>
      </c>
      <c r="QLC53" t="s">
        <v>933</v>
      </c>
      <c r="QLD53" t="s">
        <v>934</v>
      </c>
      <c r="QLE53" s="1" t="s">
        <v>935</v>
      </c>
      <c r="QLG53" s="7"/>
      <c r="QLI53" t="s">
        <v>931</v>
      </c>
      <c r="QLJ53" s="15" t="s">
        <v>932</v>
      </c>
      <c r="QLK53" t="s">
        <v>933</v>
      </c>
      <c r="QLL53" t="s">
        <v>934</v>
      </c>
      <c r="QLM53" s="1" t="s">
        <v>935</v>
      </c>
      <c r="QLO53" s="7"/>
      <c r="QLQ53" t="s">
        <v>931</v>
      </c>
      <c r="QLR53" s="15" t="s">
        <v>932</v>
      </c>
      <c r="QLS53" t="s">
        <v>933</v>
      </c>
      <c r="QLT53" t="s">
        <v>934</v>
      </c>
      <c r="QLU53" s="1" t="s">
        <v>935</v>
      </c>
      <c r="QLW53" s="7"/>
      <c r="QLY53" t="s">
        <v>931</v>
      </c>
      <c r="QLZ53" s="15" t="s">
        <v>932</v>
      </c>
      <c r="QMA53" t="s">
        <v>933</v>
      </c>
      <c r="QMB53" t="s">
        <v>934</v>
      </c>
      <c r="QMC53" s="1" t="s">
        <v>935</v>
      </c>
      <c r="QME53" s="7"/>
      <c r="QMG53" t="s">
        <v>931</v>
      </c>
      <c r="QMH53" s="15" t="s">
        <v>932</v>
      </c>
      <c r="QMI53" t="s">
        <v>933</v>
      </c>
      <c r="QMJ53" t="s">
        <v>934</v>
      </c>
      <c r="QMK53" s="1" t="s">
        <v>935</v>
      </c>
      <c r="QMM53" s="7"/>
      <c r="QMO53" t="s">
        <v>931</v>
      </c>
      <c r="QMP53" s="15" t="s">
        <v>932</v>
      </c>
      <c r="QMQ53" t="s">
        <v>933</v>
      </c>
      <c r="QMR53" t="s">
        <v>934</v>
      </c>
      <c r="QMS53" s="1" t="s">
        <v>935</v>
      </c>
      <c r="QMU53" s="7"/>
      <c r="QMW53" t="s">
        <v>931</v>
      </c>
      <c r="QMX53" s="15" t="s">
        <v>932</v>
      </c>
      <c r="QMY53" t="s">
        <v>933</v>
      </c>
      <c r="QMZ53" t="s">
        <v>934</v>
      </c>
      <c r="QNA53" s="1" t="s">
        <v>935</v>
      </c>
      <c r="QNC53" s="7"/>
      <c r="QNE53" t="s">
        <v>931</v>
      </c>
      <c r="QNF53" s="15" t="s">
        <v>932</v>
      </c>
      <c r="QNG53" t="s">
        <v>933</v>
      </c>
      <c r="QNH53" t="s">
        <v>934</v>
      </c>
      <c r="QNI53" s="1" t="s">
        <v>935</v>
      </c>
      <c r="QNK53" s="7"/>
      <c r="QNM53" t="s">
        <v>931</v>
      </c>
      <c r="QNN53" s="15" t="s">
        <v>932</v>
      </c>
      <c r="QNO53" t="s">
        <v>933</v>
      </c>
      <c r="QNP53" t="s">
        <v>934</v>
      </c>
      <c r="QNQ53" s="1" t="s">
        <v>935</v>
      </c>
      <c r="QNS53" s="7"/>
      <c r="QNU53" t="s">
        <v>931</v>
      </c>
      <c r="QNV53" s="15" t="s">
        <v>932</v>
      </c>
      <c r="QNW53" t="s">
        <v>933</v>
      </c>
      <c r="QNX53" t="s">
        <v>934</v>
      </c>
      <c r="QNY53" s="1" t="s">
        <v>935</v>
      </c>
      <c r="QOA53" s="7"/>
      <c r="QOC53" t="s">
        <v>931</v>
      </c>
      <c r="QOD53" s="15" t="s">
        <v>932</v>
      </c>
      <c r="QOE53" t="s">
        <v>933</v>
      </c>
      <c r="QOF53" t="s">
        <v>934</v>
      </c>
      <c r="QOG53" s="1" t="s">
        <v>935</v>
      </c>
      <c r="QOI53" s="7"/>
      <c r="QOK53" t="s">
        <v>931</v>
      </c>
      <c r="QOL53" s="15" t="s">
        <v>932</v>
      </c>
      <c r="QOM53" t="s">
        <v>933</v>
      </c>
      <c r="QON53" t="s">
        <v>934</v>
      </c>
      <c r="QOO53" s="1" t="s">
        <v>935</v>
      </c>
      <c r="QOQ53" s="7"/>
      <c r="QOS53" t="s">
        <v>931</v>
      </c>
      <c r="QOT53" s="15" t="s">
        <v>932</v>
      </c>
      <c r="QOU53" t="s">
        <v>933</v>
      </c>
      <c r="QOV53" t="s">
        <v>934</v>
      </c>
      <c r="QOW53" s="1" t="s">
        <v>935</v>
      </c>
      <c r="QOY53" s="7"/>
      <c r="QPA53" t="s">
        <v>931</v>
      </c>
      <c r="QPB53" s="15" t="s">
        <v>932</v>
      </c>
      <c r="QPC53" t="s">
        <v>933</v>
      </c>
      <c r="QPD53" t="s">
        <v>934</v>
      </c>
      <c r="QPE53" s="1" t="s">
        <v>935</v>
      </c>
      <c r="QPG53" s="7"/>
      <c r="QPI53" t="s">
        <v>931</v>
      </c>
      <c r="QPJ53" s="15" t="s">
        <v>932</v>
      </c>
      <c r="QPK53" t="s">
        <v>933</v>
      </c>
      <c r="QPL53" t="s">
        <v>934</v>
      </c>
      <c r="QPM53" s="1" t="s">
        <v>935</v>
      </c>
      <c r="QPO53" s="7"/>
      <c r="QPQ53" t="s">
        <v>931</v>
      </c>
      <c r="QPR53" s="15" t="s">
        <v>932</v>
      </c>
      <c r="QPS53" t="s">
        <v>933</v>
      </c>
      <c r="QPT53" t="s">
        <v>934</v>
      </c>
      <c r="QPU53" s="1" t="s">
        <v>935</v>
      </c>
      <c r="QPW53" s="7"/>
      <c r="QPY53" t="s">
        <v>931</v>
      </c>
      <c r="QPZ53" s="15" t="s">
        <v>932</v>
      </c>
      <c r="QQA53" t="s">
        <v>933</v>
      </c>
      <c r="QQB53" t="s">
        <v>934</v>
      </c>
      <c r="QQC53" s="1" t="s">
        <v>935</v>
      </c>
      <c r="QQE53" s="7"/>
      <c r="QQG53" t="s">
        <v>931</v>
      </c>
      <c r="QQH53" s="15" t="s">
        <v>932</v>
      </c>
      <c r="QQI53" t="s">
        <v>933</v>
      </c>
      <c r="QQJ53" t="s">
        <v>934</v>
      </c>
      <c r="QQK53" s="1" t="s">
        <v>935</v>
      </c>
      <c r="QQM53" s="7"/>
      <c r="QQO53" t="s">
        <v>931</v>
      </c>
      <c r="QQP53" s="15" t="s">
        <v>932</v>
      </c>
      <c r="QQQ53" t="s">
        <v>933</v>
      </c>
      <c r="QQR53" t="s">
        <v>934</v>
      </c>
      <c r="QQS53" s="1" t="s">
        <v>935</v>
      </c>
      <c r="QQU53" s="7"/>
      <c r="QQW53" t="s">
        <v>931</v>
      </c>
      <c r="QQX53" s="15" t="s">
        <v>932</v>
      </c>
      <c r="QQY53" t="s">
        <v>933</v>
      </c>
      <c r="QQZ53" t="s">
        <v>934</v>
      </c>
      <c r="QRA53" s="1" t="s">
        <v>935</v>
      </c>
      <c r="QRC53" s="7"/>
      <c r="QRE53" t="s">
        <v>931</v>
      </c>
      <c r="QRF53" s="15" t="s">
        <v>932</v>
      </c>
      <c r="QRG53" t="s">
        <v>933</v>
      </c>
      <c r="QRH53" t="s">
        <v>934</v>
      </c>
      <c r="QRI53" s="1" t="s">
        <v>935</v>
      </c>
      <c r="QRK53" s="7"/>
      <c r="QRM53" t="s">
        <v>931</v>
      </c>
      <c r="QRN53" s="15" t="s">
        <v>932</v>
      </c>
      <c r="QRO53" t="s">
        <v>933</v>
      </c>
      <c r="QRP53" t="s">
        <v>934</v>
      </c>
      <c r="QRQ53" s="1" t="s">
        <v>935</v>
      </c>
      <c r="QRS53" s="7"/>
      <c r="QRU53" t="s">
        <v>931</v>
      </c>
      <c r="QRV53" s="15" t="s">
        <v>932</v>
      </c>
      <c r="QRW53" t="s">
        <v>933</v>
      </c>
      <c r="QRX53" t="s">
        <v>934</v>
      </c>
      <c r="QRY53" s="1" t="s">
        <v>935</v>
      </c>
      <c r="QSA53" s="7"/>
      <c r="QSC53" t="s">
        <v>931</v>
      </c>
      <c r="QSD53" s="15" t="s">
        <v>932</v>
      </c>
      <c r="QSE53" t="s">
        <v>933</v>
      </c>
      <c r="QSF53" t="s">
        <v>934</v>
      </c>
      <c r="QSG53" s="1" t="s">
        <v>935</v>
      </c>
      <c r="QSI53" s="7"/>
      <c r="QSK53" t="s">
        <v>931</v>
      </c>
      <c r="QSL53" s="15" t="s">
        <v>932</v>
      </c>
      <c r="QSM53" t="s">
        <v>933</v>
      </c>
      <c r="QSN53" t="s">
        <v>934</v>
      </c>
      <c r="QSO53" s="1" t="s">
        <v>935</v>
      </c>
      <c r="QSQ53" s="7"/>
      <c r="QSS53" t="s">
        <v>931</v>
      </c>
      <c r="QST53" s="15" t="s">
        <v>932</v>
      </c>
      <c r="QSU53" t="s">
        <v>933</v>
      </c>
      <c r="QSV53" t="s">
        <v>934</v>
      </c>
      <c r="QSW53" s="1" t="s">
        <v>935</v>
      </c>
      <c r="QSY53" s="7"/>
      <c r="QTA53" t="s">
        <v>931</v>
      </c>
      <c r="QTB53" s="15" t="s">
        <v>932</v>
      </c>
      <c r="QTC53" t="s">
        <v>933</v>
      </c>
      <c r="QTD53" t="s">
        <v>934</v>
      </c>
      <c r="QTE53" s="1" t="s">
        <v>935</v>
      </c>
      <c r="QTG53" s="7"/>
      <c r="QTI53" t="s">
        <v>931</v>
      </c>
      <c r="QTJ53" s="15" t="s">
        <v>932</v>
      </c>
      <c r="QTK53" t="s">
        <v>933</v>
      </c>
      <c r="QTL53" t="s">
        <v>934</v>
      </c>
      <c r="QTM53" s="1" t="s">
        <v>935</v>
      </c>
      <c r="QTO53" s="7"/>
      <c r="QTQ53" t="s">
        <v>931</v>
      </c>
      <c r="QTR53" s="15" t="s">
        <v>932</v>
      </c>
      <c r="QTS53" t="s">
        <v>933</v>
      </c>
      <c r="QTT53" t="s">
        <v>934</v>
      </c>
      <c r="QTU53" s="1" t="s">
        <v>935</v>
      </c>
      <c r="QTW53" s="7"/>
      <c r="QTY53" t="s">
        <v>931</v>
      </c>
      <c r="QTZ53" s="15" t="s">
        <v>932</v>
      </c>
      <c r="QUA53" t="s">
        <v>933</v>
      </c>
      <c r="QUB53" t="s">
        <v>934</v>
      </c>
      <c r="QUC53" s="1" t="s">
        <v>935</v>
      </c>
      <c r="QUE53" s="7"/>
      <c r="QUG53" t="s">
        <v>931</v>
      </c>
      <c r="QUH53" s="15" t="s">
        <v>932</v>
      </c>
      <c r="QUI53" t="s">
        <v>933</v>
      </c>
      <c r="QUJ53" t="s">
        <v>934</v>
      </c>
      <c r="QUK53" s="1" t="s">
        <v>935</v>
      </c>
      <c r="QUM53" s="7"/>
      <c r="QUO53" t="s">
        <v>931</v>
      </c>
      <c r="QUP53" s="15" t="s">
        <v>932</v>
      </c>
      <c r="QUQ53" t="s">
        <v>933</v>
      </c>
      <c r="QUR53" t="s">
        <v>934</v>
      </c>
      <c r="QUS53" s="1" t="s">
        <v>935</v>
      </c>
      <c r="QUU53" s="7"/>
      <c r="QUW53" t="s">
        <v>931</v>
      </c>
      <c r="QUX53" s="15" t="s">
        <v>932</v>
      </c>
      <c r="QUY53" t="s">
        <v>933</v>
      </c>
      <c r="QUZ53" t="s">
        <v>934</v>
      </c>
      <c r="QVA53" s="1" t="s">
        <v>935</v>
      </c>
      <c r="QVC53" s="7"/>
      <c r="QVE53" t="s">
        <v>931</v>
      </c>
      <c r="QVF53" s="15" t="s">
        <v>932</v>
      </c>
      <c r="QVG53" t="s">
        <v>933</v>
      </c>
      <c r="QVH53" t="s">
        <v>934</v>
      </c>
      <c r="QVI53" s="1" t="s">
        <v>935</v>
      </c>
      <c r="QVK53" s="7"/>
      <c r="QVM53" t="s">
        <v>931</v>
      </c>
      <c r="QVN53" s="15" t="s">
        <v>932</v>
      </c>
      <c r="QVO53" t="s">
        <v>933</v>
      </c>
      <c r="QVP53" t="s">
        <v>934</v>
      </c>
      <c r="QVQ53" s="1" t="s">
        <v>935</v>
      </c>
      <c r="QVS53" s="7"/>
      <c r="QVU53" t="s">
        <v>931</v>
      </c>
      <c r="QVV53" s="15" t="s">
        <v>932</v>
      </c>
      <c r="QVW53" t="s">
        <v>933</v>
      </c>
      <c r="QVX53" t="s">
        <v>934</v>
      </c>
      <c r="QVY53" s="1" t="s">
        <v>935</v>
      </c>
      <c r="QWA53" s="7"/>
      <c r="QWC53" t="s">
        <v>931</v>
      </c>
      <c r="QWD53" s="15" t="s">
        <v>932</v>
      </c>
      <c r="QWE53" t="s">
        <v>933</v>
      </c>
      <c r="QWF53" t="s">
        <v>934</v>
      </c>
      <c r="QWG53" s="1" t="s">
        <v>935</v>
      </c>
      <c r="QWI53" s="7"/>
      <c r="QWK53" t="s">
        <v>931</v>
      </c>
      <c r="QWL53" s="15" t="s">
        <v>932</v>
      </c>
      <c r="QWM53" t="s">
        <v>933</v>
      </c>
      <c r="QWN53" t="s">
        <v>934</v>
      </c>
      <c r="QWO53" s="1" t="s">
        <v>935</v>
      </c>
      <c r="QWQ53" s="7"/>
      <c r="QWS53" t="s">
        <v>931</v>
      </c>
      <c r="QWT53" s="15" t="s">
        <v>932</v>
      </c>
      <c r="QWU53" t="s">
        <v>933</v>
      </c>
      <c r="QWV53" t="s">
        <v>934</v>
      </c>
      <c r="QWW53" s="1" t="s">
        <v>935</v>
      </c>
      <c r="QWY53" s="7"/>
      <c r="QXA53" t="s">
        <v>931</v>
      </c>
      <c r="QXB53" s="15" t="s">
        <v>932</v>
      </c>
      <c r="QXC53" t="s">
        <v>933</v>
      </c>
      <c r="QXD53" t="s">
        <v>934</v>
      </c>
      <c r="QXE53" s="1" t="s">
        <v>935</v>
      </c>
      <c r="QXG53" s="7"/>
      <c r="QXI53" t="s">
        <v>931</v>
      </c>
      <c r="QXJ53" s="15" t="s">
        <v>932</v>
      </c>
      <c r="QXK53" t="s">
        <v>933</v>
      </c>
      <c r="QXL53" t="s">
        <v>934</v>
      </c>
      <c r="QXM53" s="1" t="s">
        <v>935</v>
      </c>
      <c r="QXO53" s="7"/>
      <c r="QXQ53" t="s">
        <v>931</v>
      </c>
      <c r="QXR53" s="15" t="s">
        <v>932</v>
      </c>
      <c r="QXS53" t="s">
        <v>933</v>
      </c>
      <c r="QXT53" t="s">
        <v>934</v>
      </c>
      <c r="QXU53" s="1" t="s">
        <v>935</v>
      </c>
      <c r="QXW53" s="7"/>
      <c r="QXY53" t="s">
        <v>931</v>
      </c>
      <c r="QXZ53" s="15" t="s">
        <v>932</v>
      </c>
      <c r="QYA53" t="s">
        <v>933</v>
      </c>
      <c r="QYB53" t="s">
        <v>934</v>
      </c>
      <c r="QYC53" s="1" t="s">
        <v>935</v>
      </c>
      <c r="QYE53" s="7"/>
      <c r="QYG53" t="s">
        <v>931</v>
      </c>
      <c r="QYH53" s="15" t="s">
        <v>932</v>
      </c>
      <c r="QYI53" t="s">
        <v>933</v>
      </c>
      <c r="QYJ53" t="s">
        <v>934</v>
      </c>
      <c r="QYK53" s="1" t="s">
        <v>935</v>
      </c>
      <c r="QYM53" s="7"/>
      <c r="QYO53" t="s">
        <v>931</v>
      </c>
      <c r="QYP53" s="15" t="s">
        <v>932</v>
      </c>
      <c r="QYQ53" t="s">
        <v>933</v>
      </c>
      <c r="QYR53" t="s">
        <v>934</v>
      </c>
      <c r="QYS53" s="1" t="s">
        <v>935</v>
      </c>
      <c r="QYU53" s="7"/>
      <c r="QYW53" t="s">
        <v>931</v>
      </c>
      <c r="QYX53" s="15" t="s">
        <v>932</v>
      </c>
      <c r="QYY53" t="s">
        <v>933</v>
      </c>
      <c r="QYZ53" t="s">
        <v>934</v>
      </c>
      <c r="QZA53" s="1" t="s">
        <v>935</v>
      </c>
      <c r="QZC53" s="7"/>
      <c r="QZE53" t="s">
        <v>931</v>
      </c>
      <c r="QZF53" s="15" t="s">
        <v>932</v>
      </c>
      <c r="QZG53" t="s">
        <v>933</v>
      </c>
      <c r="QZH53" t="s">
        <v>934</v>
      </c>
      <c r="QZI53" s="1" t="s">
        <v>935</v>
      </c>
      <c r="QZK53" s="7"/>
      <c r="QZM53" t="s">
        <v>931</v>
      </c>
      <c r="QZN53" s="15" t="s">
        <v>932</v>
      </c>
      <c r="QZO53" t="s">
        <v>933</v>
      </c>
      <c r="QZP53" t="s">
        <v>934</v>
      </c>
      <c r="QZQ53" s="1" t="s">
        <v>935</v>
      </c>
      <c r="QZS53" s="7"/>
      <c r="QZU53" t="s">
        <v>931</v>
      </c>
      <c r="QZV53" s="15" t="s">
        <v>932</v>
      </c>
      <c r="QZW53" t="s">
        <v>933</v>
      </c>
      <c r="QZX53" t="s">
        <v>934</v>
      </c>
      <c r="QZY53" s="1" t="s">
        <v>935</v>
      </c>
      <c r="RAA53" s="7"/>
      <c r="RAC53" t="s">
        <v>931</v>
      </c>
      <c r="RAD53" s="15" t="s">
        <v>932</v>
      </c>
      <c r="RAE53" t="s">
        <v>933</v>
      </c>
      <c r="RAF53" t="s">
        <v>934</v>
      </c>
      <c r="RAG53" s="1" t="s">
        <v>935</v>
      </c>
      <c r="RAI53" s="7"/>
      <c r="RAK53" t="s">
        <v>931</v>
      </c>
      <c r="RAL53" s="15" t="s">
        <v>932</v>
      </c>
      <c r="RAM53" t="s">
        <v>933</v>
      </c>
      <c r="RAN53" t="s">
        <v>934</v>
      </c>
      <c r="RAO53" s="1" t="s">
        <v>935</v>
      </c>
      <c r="RAQ53" s="7"/>
      <c r="RAS53" t="s">
        <v>931</v>
      </c>
      <c r="RAT53" s="15" t="s">
        <v>932</v>
      </c>
      <c r="RAU53" t="s">
        <v>933</v>
      </c>
      <c r="RAV53" t="s">
        <v>934</v>
      </c>
      <c r="RAW53" s="1" t="s">
        <v>935</v>
      </c>
      <c r="RAY53" s="7"/>
      <c r="RBA53" t="s">
        <v>931</v>
      </c>
      <c r="RBB53" s="15" t="s">
        <v>932</v>
      </c>
      <c r="RBC53" t="s">
        <v>933</v>
      </c>
      <c r="RBD53" t="s">
        <v>934</v>
      </c>
      <c r="RBE53" s="1" t="s">
        <v>935</v>
      </c>
      <c r="RBG53" s="7"/>
      <c r="RBI53" t="s">
        <v>931</v>
      </c>
      <c r="RBJ53" s="15" t="s">
        <v>932</v>
      </c>
      <c r="RBK53" t="s">
        <v>933</v>
      </c>
      <c r="RBL53" t="s">
        <v>934</v>
      </c>
      <c r="RBM53" s="1" t="s">
        <v>935</v>
      </c>
      <c r="RBO53" s="7"/>
      <c r="RBQ53" t="s">
        <v>931</v>
      </c>
      <c r="RBR53" s="15" t="s">
        <v>932</v>
      </c>
      <c r="RBS53" t="s">
        <v>933</v>
      </c>
      <c r="RBT53" t="s">
        <v>934</v>
      </c>
      <c r="RBU53" s="1" t="s">
        <v>935</v>
      </c>
      <c r="RBW53" s="7"/>
      <c r="RBY53" t="s">
        <v>931</v>
      </c>
      <c r="RBZ53" s="15" t="s">
        <v>932</v>
      </c>
      <c r="RCA53" t="s">
        <v>933</v>
      </c>
      <c r="RCB53" t="s">
        <v>934</v>
      </c>
      <c r="RCC53" s="1" t="s">
        <v>935</v>
      </c>
      <c r="RCE53" s="7"/>
      <c r="RCG53" t="s">
        <v>931</v>
      </c>
      <c r="RCH53" s="15" t="s">
        <v>932</v>
      </c>
      <c r="RCI53" t="s">
        <v>933</v>
      </c>
      <c r="RCJ53" t="s">
        <v>934</v>
      </c>
      <c r="RCK53" s="1" t="s">
        <v>935</v>
      </c>
      <c r="RCM53" s="7"/>
      <c r="RCO53" t="s">
        <v>931</v>
      </c>
      <c r="RCP53" s="15" t="s">
        <v>932</v>
      </c>
      <c r="RCQ53" t="s">
        <v>933</v>
      </c>
      <c r="RCR53" t="s">
        <v>934</v>
      </c>
      <c r="RCS53" s="1" t="s">
        <v>935</v>
      </c>
      <c r="RCU53" s="7"/>
      <c r="RCW53" t="s">
        <v>931</v>
      </c>
      <c r="RCX53" s="15" t="s">
        <v>932</v>
      </c>
      <c r="RCY53" t="s">
        <v>933</v>
      </c>
      <c r="RCZ53" t="s">
        <v>934</v>
      </c>
      <c r="RDA53" s="1" t="s">
        <v>935</v>
      </c>
      <c r="RDC53" s="7"/>
      <c r="RDE53" t="s">
        <v>931</v>
      </c>
      <c r="RDF53" s="15" t="s">
        <v>932</v>
      </c>
      <c r="RDG53" t="s">
        <v>933</v>
      </c>
      <c r="RDH53" t="s">
        <v>934</v>
      </c>
      <c r="RDI53" s="1" t="s">
        <v>935</v>
      </c>
      <c r="RDK53" s="7"/>
      <c r="RDM53" t="s">
        <v>931</v>
      </c>
      <c r="RDN53" s="15" t="s">
        <v>932</v>
      </c>
      <c r="RDO53" t="s">
        <v>933</v>
      </c>
      <c r="RDP53" t="s">
        <v>934</v>
      </c>
      <c r="RDQ53" s="1" t="s">
        <v>935</v>
      </c>
      <c r="RDS53" s="7"/>
      <c r="RDU53" t="s">
        <v>931</v>
      </c>
      <c r="RDV53" s="15" t="s">
        <v>932</v>
      </c>
      <c r="RDW53" t="s">
        <v>933</v>
      </c>
      <c r="RDX53" t="s">
        <v>934</v>
      </c>
      <c r="RDY53" s="1" t="s">
        <v>935</v>
      </c>
      <c r="REA53" s="7"/>
      <c r="REC53" t="s">
        <v>931</v>
      </c>
      <c r="RED53" s="15" t="s">
        <v>932</v>
      </c>
      <c r="REE53" t="s">
        <v>933</v>
      </c>
      <c r="REF53" t="s">
        <v>934</v>
      </c>
      <c r="REG53" s="1" t="s">
        <v>935</v>
      </c>
      <c r="REI53" s="7"/>
      <c r="REK53" t="s">
        <v>931</v>
      </c>
      <c r="REL53" s="15" t="s">
        <v>932</v>
      </c>
      <c r="REM53" t="s">
        <v>933</v>
      </c>
      <c r="REN53" t="s">
        <v>934</v>
      </c>
      <c r="REO53" s="1" t="s">
        <v>935</v>
      </c>
      <c r="REQ53" s="7"/>
      <c r="RES53" t="s">
        <v>931</v>
      </c>
      <c r="RET53" s="15" t="s">
        <v>932</v>
      </c>
      <c r="REU53" t="s">
        <v>933</v>
      </c>
      <c r="REV53" t="s">
        <v>934</v>
      </c>
      <c r="REW53" s="1" t="s">
        <v>935</v>
      </c>
      <c r="REY53" s="7"/>
      <c r="RFA53" t="s">
        <v>931</v>
      </c>
      <c r="RFB53" s="15" t="s">
        <v>932</v>
      </c>
      <c r="RFC53" t="s">
        <v>933</v>
      </c>
      <c r="RFD53" t="s">
        <v>934</v>
      </c>
      <c r="RFE53" s="1" t="s">
        <v>935</v>
      </c>
      <c r="RFG53" s="7"/>
      <c r="RFI53" t="s">
        <v>931</v>
      </c>
      <c r="RFJ53" s="15" t="s">
        <v>932</v>
      </c>
      <c r="RFK53" t="s">
        <v>933</v>
      </c>
      <c r="RFL53" t="s">
        <v>934</v>
      </c>
      <c r="RFM53" s="1" t="s">
        <v>935</v>
      </c>
      <c r="RFO53" s="7"/>
      <c r="RFQ53" t="s">
        <v>931</v>
      </c>
      <c r="RFR53" s="15" t="s">
        <v>932</v>
      </c>
      <c r="RFS53" t="s">
        <v>933</v>
      </c>
      <c r="RFT53" t="s">
        <v>934</v>
      </c>
      <c r="RFU53" s="1" t="s">
        <v>935</v>
      </c>
      <c r="RFW53" s="7"/>
      <c r="RFY53" t="s">
        <v>931</v>
      </c>
      <c r="RFZ53" s="15" t="s">
        <v>932</v>
      </c>
      <c r="RGA53" t="s">
        <v>933</v>
      </c>
      <c r="RGB53" t="s">
        <v>934</v>
      </c>
      <c r="RGC53" s="1" t="s">
        <v>935</v>
      </c>
      <c r="RGE53" s="7"/>
      <c r="RGG53" t="s">
        <v>931</v>
      </c>
      <c r="RGH53" s="15" t="s">
        <v>932</v>
      </c>
      <c r="RGI53" t="s">
        <v>933</v>
      </c>
      <c r="RGJ53" t="s">
        <v>934</v>
      </c>
      <c r="RGK53" s="1" t="s">
        <v>935</v>
      </c>
      <c r="RGM53" s="7"/>
      <c r="RGO53" t="s">
        <v>931</v>
      </c>
      <c r="RGP53" s="15" t="s">
        <v>932</v>
      </c>
      <c r="RGQ53" t="s">
        <v>933</v>
      </c>
      <c r="RGR53" t="s">
        <v>934</v>
      </c>
      <c r="RGS53" s="1" t="s">
        <v>935</v>
      </c>
      <c r="RGU53" s="7"/>
      <c r="RGW53" t="s">
        <v>931</v>
      </c>
      <c r="RGX53" s="15" t="s">
        <v>932</v>
      </c>
      <c r="RGY53" t="s">
        <v>933</v>
      </c>
      <c r="RGZ53" t="s">
        <v>934</v>
      </c>
      <c r="RHA53" s="1" t="s">
        <v>935</v>
      </c>
      <c r="RHC53" s="7"/>
      <c r="RHE53" t="s">
        <v>931</v>
      </c>
      <c r="RHF53" s="15" t="s">
        <v>932</v>
      </c>
      <c r="RHG53" t="s">
        <v>933</v>
      </c>
      <c r="RHH53" t="s">
        <v>934</v>
      </c>
      <c r="RHI53" s="1" t="s">
        <v>935</v>
      </c>
      <c r="RHK53" s="7"/>
      <c r="RHM53" t="s">
        <v>931</v>
      </c>
      <c r="RHN53" s="15" t="s">
        <v>932</v>
      </c>
      <c r="RHO53" t="s">
        <v>933</v>
      </c>
      <c r="RHP53" t="s">
        <v>934</v>
      </c>
      <c r="RHQ53" s="1" t="s">
        <v>935</v>
      </c>
      <c r="RHS53" s="7"/>
      <c r="RHU53" t="s">
        <v>931</v>
      </c>
      <c r="RHV53" s="15" t="s">
        <v>932</v>
      </c>
      <c r="RHW53" t="s">
        <v>933</v>
      </c>
      <c r="RHX53" t="s">
        <v>934</v>
      </c>
      <c r="RHY53" s="1" t="s">
        <v>935</v>
      </c>
      <c r="RIA53" s="7"/>
      <c r="RIC53" t="s">
        <v>931</v>
      </c>
      <c r="RID53" s="15" t="s">
        <v>932</v>
      </c>
      <c r="RIE53" t="s">
        <v>933</v>
      </c>
      <c r="RIF53" t="s">
        <v>934</v>
      </c>
      <c r="RIG53" s="1" t="s">
        <v>935</v>
      </c>
      <c r="RII53" s="7"/>
      <c r="RIK53" t="s">
        <v>931</v>
      </c>
      <c r="RIL53" s="15" t="s">
        <v>932</v>
      </c>
      <c r="RIM53" t="s">
        <v>933</v>
      </c>
      <c r="RIN53" t="s">
        <v>934</v>
      </c>
      <c r="RIO53" s="1" t="s">
        <v>935</v>
      </c>
      <c r="RIQ53" s="7"/>
      <c r="RIS53" t="s">
        <v>931</v>
      </c>
      <c r="RIT53" s="15" t="s">
        <v>932</v>
      </c>
      <c r="RIU53" t="s">
        <v>933</v>
      </c>
      <c r="RIV53" t="s">
        <v>934</v>
      </c>
      <c r="RIW53" s="1" t="s">
        <v>935</v>
      </c>
      <c r="RIY53" s="7"/>
      <c r="RJA53" t="s">
        <v>931</v>
      </c>
      <c r="RJB53" s="15" t="s">
        <v>932</v>
      </c>
      <c r="RJC53" t="s">
        <v>933</v>
      </c>
      <c r="RJD53" t="s">
        <v>934</v>
      </c>
      <c r="RJE53" s="1" t="s">
        <v>935</v>
      </c>
      <c r="RJG53" s="7"/>
      <c r="RJI53" t="s">
        <v>931</v>
      </c>
      <c r="RJJ53" s="15" t="s">
        <v>932</v>
      </c>
      <c r="RJK53" t="s">
        <v>933</v>
      </c>
      <c r="RJL53" t="s">
        <v>934</v>
      </c>
      <c r="RJM53" s="1" t="s">
        <v>935</v>
      </c>
      <c r="RJO53" s="7"/>
      <c r="RJQ53" t="s">
        <v>931</v>
      </c>
      <c r="RJR53" s="15" t="s">
        <v>932</v>
      </c>
      <c r="RJS53" t="s">
        <v>933</v>
      </c>
      <c r="RJT53" t="s">
        <v>934</v>
      </c>
      <c r="RJU53" s="1" t="s">
        <v>935</v>
      </c>
      <c r="RJW53" s="7"/>
      <c r="RJY53" t="s">
        <v>931</v>
      </c>
      <c r="RJZ53" s="15" t="s">
        <v>932</v>
      </c>
      <c r="RKA53" t="s">
        <v>933</v>
      </c>
      <c r="RKB53" t="s">
        <v>934</v>
      </c>
      <c r="RKC53" s="1" t="s">
        <v>935</v>
      </c>
      <c r="RKE53" s="7"/>
      <c r="RKG53" t="s">
        <v>931</v>
      </c>
      <c r="RKH53" s="15" t="s">
        <v>932</v>
      </c>
      <c r="RKI53" t="s">
        <v>933</v>
      </c>
      <c r="RKJ53" t="s">
        <v>934</v>
      </c>
      <c r="RKK53" s="1" t="s">
        <v>935</v>
      </c>
      <c r="RKM53" s="7"/>
      <c r="RKO53" t="s">
        <v>931</v>
      </c>
      <c r="RKP53" s="15" t="s">
        <v>932</v>
      </c>
      <c r="RKQ53" t="s">
        <v>933</v>
      </c>
      <c r="RKR53" t="s">
        <v>934</v>
      </c>
      <c r="RKS53" s="1" t="s">
        <v>935</v>
      </c>
      <c r="RKU53" s="7"/>
      <c r="RKW53" t="s">
        <v>931</v>
      </c>
      <c r="RKX53" s="15" t="s">
        <v>932</v>
      </c>
      <c r="RKY53" t="s">
        <v>933</v>
      </c>
      <c r="RKZ53" t="s">
        <v>934</v>
      </c>
      <c r="RLA53" s="1" t="s">
        <v>935</v>
      </c>
      <c r="RLC53" s="7"/>
      <c r="RLE53" t="s">
        <v>931</v>
      </c>
      <c r="RLF53" s="15" t="s">
        <v>932</v>
      </c>
      <c r="RLG53" t="s">
        <v>933</v>
      </c>
      <c r="RLH53" t="s">
        <v>934</v>
      </c>
      <c r="RLI53" s="1" t="s">
        <v>935</v>
      </c>
      <c r="RLK53" s="7"/>
      <c r="RLM53" t="s">
        <v>931</v>
      </c>
      <c r="RLN53" s="15" t="s">
        <v>932</v>
      </c>
      <c r="RLO53" t="s">
        <v>933</v>
      </c>
      <c r="RLP53" t="s">
        <v>934</v>
      </c>
      <c r="RLQ53" s="1" t="s">
        <v>935</v>
      </c>
      <c r="RLS53" s="7"/>
      <c r="RLU53" t="s">
        <v>931</v>
      </c>
      <c r="RLV53" s="15" t="s">
        <v>932</v>
      </c>
      <c r="RLW53" t="s">
        <v>933</v>
      </c>
      <c r="RLX53" t="s">
        <v>934</v>
      </c>
      <c r="RLY53" s="1" t="s">
        <v>935</v>
      </c>
      <c r="RMA53" s="7"/>
      <c r="RMC53" t="s">
        <v>931</v>
      </c>
      <c r="RMD53" s="15" t="s">
        <v>932</v>
      </c>
      <c r="RME53" t="s">
        <v>933</v>
      </c>
      <c r="RMF53" t="s">
        <v>934</v>
      </c>
      <c r="RMG53" s="1" t="s">
        <v>935</v>
      </c>
      <c r="RMI53" s="7"/>
      <c r="RMK53" t="s">
        <v>931</v>
      </c>
      <c r="RML53" s="15" t="s">
        <v>932</v>
      </c>
      <c r="RMM53" t="s">
        <v>933</v>
      </c>
      <c r="RMN53" t="s">
        <v>934</v>
      </c>
      <c r="RMO53" s="1" t="s">
        <v>935</v>
      </c>
      <c r="RMQ53" s="7"/>
      <c r="RMS53" t="s">
        <v>931</v>
      </c>
      <c r="RMT53" s="15" t="s">
        <v>932</v>
      </c>
      <c r="RMU53" t="s">
        <v>933</v>
      </c>
      <c r="RMV53" t="s">
        <v>934</v>
      </c>
      <c r="RMW53" s="1" t="s">
        <v>935</v>
      </c>
      <c r="RMY53" s="7"/>
      <c r="RNA53" t="s">
        <v>931</v>
      </c>
      <c r="RNB53" s="15" t="s">
        <v>932</v>
      </c>
      <c r="RNC53" t="s">
        <v>933</v>
      </c>
      <c r="RND53" t="s">
        <v>934</v>
      </c>
      <c r="RNE53" s="1" t="s">
        <v>935</v>
      </c>
      <c r="RNG53" s="7"/>
      <c r="RNI53" t="s">
        <v>931</v>
      </c>
      <c r="RNJ53" s="15" t="s">
        <v>932</v>
      </c>
      <c r="RNK53" t="s">
        <v>933</v>
      </c>
      <c r="RNL53" t="s">
        <v>934</v>
      </c>
      <c r="RNM53" s="1" t="s">
        <v>935</v>
      </c>
      <c r="RNO53" s="7"/>
      <c r="RNQ53" t="s">
        <v>931</v>
      </c>
      <c r="RNR53" s="15" t="s">
        <v>932</v>
      </c>
      <c r="RNS53" t="s">
        <v>933</v>
      </c>
      <c r="RNT53" t="s">
        <v>934</v>
      </c>
      <c r="RNU53" s="1" t="s">
        <v>935</v>
      </c>
      <c r="RNW53" s="7"/>
      <c r="RNY53" t="s">
        <v>931</v>
      </c>
      <c r="RNZ53" s="15" t="s">
        <v>932</v>
      </c>
      <c r="ROA53" t="s">
        <v>933</v>
      </c>
      <c r="ROB53" t="s">
        <v>934</v>
      </c>
      <c r="ROC53" s="1" t="s">
        <v>935</v>
      </c>
      <c r="ROE53" s="7"/>
      <c r="ROG53" t="s">
        <v>931</v>
      </c>
      <c r="ROH53" s="15" t="s">
        <v>932</v>
      </c>
      <c r="ROI53" t="s">
        <v>933</v>
      </c>
      <c r="ROJ53" t="s">
        <v>934</v>
      </c>
      <c r="ROK53" s="1" t="s">
        <v>935</v>
      </c>
      <c r="ROM53" s="7"/>
      <c r="ROO53" t="s">
        <v>931</v>
      </c>
      <c r="ROP53" s="15" t="s">
        <v>932</v>
      </c>
      <c r="ROQ53" t="s">
        <v>933</v>
      </c>
      <c r="ROR53" t="s">
        <v>934</v>
      </c>
      <c r="ROS53" s="1" t="s">
        <v>935</v>
      </c>
      <c r="ROU53" s="7"/>
      <c r="ROW53" t="s">
        <v>931</v>
      </c>
      <c r="ROX53" s="15" t="s">
        <v>932</v>
      </c>
      <c r="ROY53" t="s">
        <v>933</v>
      </c>
      <c r="ROZ53" t="s">
        <v>934</v>
      </c>
      <c r="RPA53" s="1" t="s">
        <v>935</v>
      </c>
      <c r="RPC53" s="7"/>
      <c r="RPE53" t="s">
        <v>931</v>
      </c>
      <c r="RPF53" s="15" t="s">
        <v>932</v>
      </c>
      <c r="RPG53" t="s">
        <v>933</v>
      </c>
      <c r="RPH53" t="s">
        <v>934</v>
      </c>
      <c r="RPI53" s="1" t="s">
        <v>935</v>
      </c>
      <c r="RPK53" s="7"/>
      <c r="RPM53" t="s">
        <v>931</v>
      </c>
      <c r="RPN53" s="15" t="s">
        <v>932</v>
      </c>
      <c r="RPO53" t="s">
        <v>933</v>
      </c>
      <c r="RPP53" t="s">
        <v>934</v>
      </c>
      <c r="RPQ53" s="1" t="s">
        <v>935</v>
      </c>
      <c r="RPS53" s="7"/>
      <c r="RPU53" t="s">
        <v>931</v>
      </c>
      <c r="RPV53" s="15" t="s">
        <v>932</v>
      </c>
      <c r="RPW53" t="s">
        <v>933</v>
      </c>
      <c r="RPX53" t="s">
        <v>934</v>
      </c>
      <c r="RPY53" s="1" t="s">
        <v>935</v>
      </c>
      <c r="RQA53" s="7"/>
      <c r="RQC53" t="s">
        <v>931</v>
      </c>
      <c r="RQD53" s="15" t="s">
        <v>932</v>
      </c>
      <c r="RQE53" t="s">
        <v>933</v>
      </c>
      <c r="RQF53" t="s">
        <v>934</v>
      </c>
      <c r="RQG53" s="1" t="s">
        <v>935</v>
      </c>
      <c r="RQI53" s="7"/>
      <c r="RQK53" t="s">
        <v>931</v>
      </c>
      <c r="RQL53" s="15" t="s">
        <v>932</v>
      </c>
      <c r="RQM53" t="s">
        <v>933</v>
      </c>
      <c r="RQN53" t="s">
        <v>934</v>
      </c>
      <c r="RQO53" s="1" t="s">
        <v>935</v>
      </c>
      <c r="RQQ53" s="7"/>
      <c r="RQS53" t="s">
        <v>931</v>
      </c>
      <c r="RQT53" s="15" t="s">
        <v>932</v>
      </c>
      <c r="RQU53" t="s">
        <v>933</v>
      </c>
      <c r="RQV53" t="s">
        <v>934</v>
      </c>
      <c r="RQW53" s="1" t="s">
        <v>935</v>
      </c>
      <c r="RQY53" s="7"/>
      <c r="RRA53" t="s">
        <v>931</v>
      </c>
      <c r="RRB53" s="15" t="s">
        <v>932</v>
      </c>
      <c r="RRC53" t="s">
        <v>933</v>
      </c>
      <c r="RRD53" t="s">
        <v>934</v>
      </c>
      <c r="RRE53" s="1" t="s">
        <v>935</v>
      </c>
      <c r="RRG53" s="7"/>
      <c r="RRI53" t="s">
        <v>931</v>
      </c>
      <c r="RRJ53" s="15" t="s">
        <v>932</v>
      </c>
      <c r="RRK53" t="s">
        <v>933</v>
      </c>
      <c r="RRL53" t="s">
        <v>934</v>
      </c>
      <c r="RRM53" s="1" t="s">
        <v>935</v>
      </c>
      <c r="RRO53" s="7"/>
      <c r="RRQ53" t="s">
        <v>931</v>
      </c>
      <c r="RRR53" s="15" t="s">
        <v>932</v>
      </c>
      <c r="RRS53" t="s">
        <v>933</v>
      </c>
      <c r="RRT53" t="s">
        <v>934</v>
      </c>
      <c r="RRU53" s="1" t="s">
        <v>935</v>
      </c>
      <c r="RRW53" s="7"/>
      <c r="RRY53" t="s">
        <v>931</v>
      </c>
      <c r="RRZ53" s="15" t="s">
        <v>932</v>
      </c>
      <c r="RSA53" t="s">
        <v>933</v>
      </c>
      <c r="RSB53" t="s">
        <v>934</v>
      </c>
      <c r="RSC53" s="1" t="s">
        <v>935</v>
      </c>
      <c r="RSE53" s="7"/>
      <c r="RSG53" t="s">
        <v>931</v>
      </c>
      <c r="RSH53" s="15" t="s">
        <v>932</v>
      </c>
      <c r="RSI53" t="s">
        <v>933</v>
      </c>
      <c r="RSJ53" t="s">
        <v>934</v>
      </c>
      <c r="RSK53" s="1" t="s">
        <v>935</v>
      </c>
      <c r="RSM53" s="7"/>
      <c r="RSO53" t="s">
        <v>931</v>
      </c>
      <c r="RSP53" s="15" t="s">
        <v>932</v>
      </c>
      <c r="RSQ53" t="s">
        <v>933</v>
      </c>
      <c r="RSR53" t="s">
        <v>934</v>
      </c>
      <c r="RSS53" s="1" t="s">
        <v>935</v>
      </c>
      <c r="RSU53" s="7"/>
      <c r="RSW53" t="s">
        <v>931</v>
      </c>
      <c r="RSX53" s="15" t="s">
        <v>932</v>
      </c>
      <c r="RSY53" t="s">
        <v>933</v>
      </c>
      <c r="RSZ53" t="s">
        <v>934</v>
      </c>
      <c r="RTA53" s="1" t="s">
        <v>935</v>
      </c>
      <c r="RTC53" s="7"/>
      <c r="RTE53" t="s">
        <v>931</v>
      </c>
      <c r="RTF53" s="15" t="s">
        <v>932</v>
      </c>
      <c r="RTG53" t="s">
        <v>933</v>
      </c>
      <c r="RTH53" t="s">
        <v>934</v>
      </c>
      <c r="RTI53" s="1" t="s">
        <v>935</v>
      </c>
      <c r="RTK53" s="7"/>
      <c r="RTM53" t="s">
        <v>931</v>
      </c>
      <c r="RTN53" s="15" t="s">
        <v>932</v>
      </c>
      <c r="RTO53" t="s">
        <v>933</v>
      </c>
      <c r="RTP53" t="s">
        <v>934</v>
      </c>
      <c r="RTQ53" s="1" t="s">
        <v>935</v>
      </c>
      <c r="RTS53" s="7"/>
      <c r="RTU53" t="s">
        <v>931</v>
      </c>
      <c r="RTV53" s="15" t="s">
        <v>932</v>
      </c>
      <c r="RTW53" t="s">
        <v>933</v>
      </c>
      <c r="RTX53" t="s">
        <v>934</v>
      </c>
      <c r="RTY53" s="1" t="s">
        <v>935</v>
      </c>
      <c r="RUA53" s="7"/>
      <c r="RUC53" t="s">
        <v>931</v>
      </c>
      <c r="RUD53" s="15" t="s">
        <v>932</v>
      </c>
      <c r="RUE53" t="s">
        <v>933</v>
      </c>
      <c r="RUF53" t="s">
        <v>934</v>
      </c>
      <c r="RUG53" s="1" t="s">
        <v>935</v>
      </c>
      <c r="RUI53" s="7"/>
      <c r="RUK53" t="s">
        <v>931</v>
      </c>
      <c r="RUL53" s="15" t="s">
        <v>932</v>
      </c>
      <c r="RUM53" t="s">
        <v>933</v>
      </c>
      <c r="RUN53" t="s">
        <v>934</v>
      </c>
      <c r="RUO53" s="1" t="s">
        <v>935</v>
      </c>
      <c r="RUQ53" s="7"/>
      <c r="RUS53" t="s">
        <v>931</v>
      </c>
      <c r="RUT53" s="15" t="s">
        <v>932</v>
      </c>
      <c r="RUU53" t="s">
        <v>933</v>
      </c>
      <c r="RUV53" t="s">
        <v>934</v>
      </c>
      <c r="RUW53" s="1" t="s">
        <v>935</v>
      </c>
      <c r="RUY53" s="7"/>
      <c r="RVA53" t="s">
        <v>931</v>
      </c>
      <c r="RVB53" s="15" t="s">
        <v>932</v>
      </c>
      <c r="RVC53" t="s">
        <v>933</v>
      </c>
      <c r="RVD53" t="s">
        <v>934</v>
      </c>
      <c r="RVE53" s="1" t="s">
        <v>935</v>
      </c>
      <c r="RVG53" s="7"/>
      <c r="RVI53" t="s">
        <v>931</v>
      </c>
      <c r="RVJ53" s="15" t="s">
        <v>932</v>
      </c>
      <c r="RVK53" t="s">
        <v>933</v>
      </c>
      <c r="RVL53" t="s">
        <v>934</v>
      </c>
      <c r="RVM53" s="1" t="s">
        <v>935</v>
      </c>
      <c r="RVO53" s="7"/>
      <c r="RVQ53" t="s">
        <v>931</v>
      </c>
      <c r="RVR53" s="15" t="s">
        <v>932</v>
      </c>
      <c r="RVS53" t="s">
        <v>933</v>
      </c>
      <c r="RVT53" t="s">
        <v>934</v>
      </c>
      <c r="RVU53" s="1" t="s">
        <v>935</v>
      </c>
      <c r="RVW53" s="7"/>
      <c r="RVY53" t="s">
        <v>931</v>
      </c>
      <c r="RVZ53" s="15" t="s">
        <v>932</v>
      </c>
      <c r="RWA53" t="s">
        <v>933</v>
      </c>
      <c r="RWB53" t="s">
        <v>934</v>
      </c>
      <c r="RWC53" s="1" t="s">
        <v>935</v>
      </c>
      <c r="RWE53" s="7"/>
      <c r="RWG53" t="s">
        <v>931</v>
      </c>
      <c r="RWH53" s="15" t="s">
        <v>932</v>
      </c>
      <c r="RWI53" t="s">
        <v>933</v>
      </c>
      <c r="RWJ53" t="s">
        <v>934</v>
      </c>
      <c r="RWK53" s="1" t="s">
        <v>935</v>
      </c>
      <c r="RWM53" s="7"/>
      <c r="RWO53" t="s">
        <v>931</v>
      </c>
      <c r="RWP53" s="15" t="s">
        <v>932</v>
      </c>
      <c r="RWQ53" t="s">
        <v>933</v>
      </c>
      <c r="RWR53" t="s">
        <v>934</v>
      </c>
      <c r="RWS53" s="1" t="s">
        <v>935</v>
      </c>
      <c r="RWU53" s="7"/>
      <c r="RWW53" t="s">
        <v>931</v>
      </c>
      <c r="RWX53" s="15" t="s">
        <v>932</v>
      </c>
      <c r="RWY53" t="s">
        <v>933</v>
      </c>
      <c r="RWZ53" t="s">
        <v>934</v>
      </c>
      <c r="RXA53" s="1" t="s">
        <v>935</v>
      </c>
      <c r="RXC53" s="7"/>
      <c r="RXE53" t="s">
        <v>931</v>
      </c>
      <c r="RXF53" s="15" t="s">
        <v>932</v>
      </c>
      <c r="RXG53" t="s">
        <v>933</v>
      </c>
      <c r="RXH53" t="s">
        <v>934</v>
      </c>
      <c r="RXI53" s="1" t="s">
        <v>935</v>
      </c>
      <c r="RXK53" s="7"/>
      <c r="RXM53" t="s">
        <v>931</v>
      </c>
      <c r="RXN53" s="15" t="s">
        <v>932</v>
      </c>
      <c r="RXO53" t="s">
        <v>933</v>
      </c>
      <c r="RXP53" t="s">
        <v>934</v>
      </c>
      <c r="RXQ53" s="1" t="s">
        <v>935</v>
      </c>
      <c r="RXS53" s="7"/>
      <c r="RXU53" t="s">
        <v>931</v>
      </c>
      <c r="RXV53" s="15" t="s">
        <v>932</v>
      </c>
      <c r="RXW53" t="s">
        <v>933</v>
      </c>
      <c r="RXX53" t="s">
        <v>934</v>
      </c>
      <c r="RXY53" s="1" t="s">
        <v>935</v>
      </c>
      <c r="RYA53" s="7"/>
      <c r="RYC53" t="s">
        <v>931</v>
      </c>
      <c r="RYD53" s="15" t="s">
        <v>932</v>
      </c>
      <c r="RYE53" t="s">
        <v>933</v>
      </c>
      <c r="RYF53" t="s">
        <v>934</v>
      </c>
      <c r="RYG53" s="1" t="s">
        <v>935</v>
      </c>
      <c r="RYI53" s="7"/>
      <c r="RYK53" t="s">
        <v>931</v>
      </c>
      <c r="RYL53" s="15" t="s">
        <v>932</v>
      </c>
      <c r="RYM53" t="s">
        <v>933</v>
      </c>
      <c r="RYN53" t="s">
        <v>934</v>
      </c>
      <c r="RYO53" s="1" t="s">
        <v>935</v>
      </c>
      <c r="RYQ53" s="7"/>
      <c r="RYS53" t="s">
        <v>931</v>
      </c>
      <c r="RYT53" s="15" t="s">
        <v>932</v>
      </c>
      <c r="RYU53" t="s">
        <v>933</v>
      </c>
      <c r="RYV53" t="s">
        <v>934</v>
      </c>
      <c r="RYW53" s="1" t="s">
        <v>935</v>
      </c>
      <c r="RYY53" s="7"/>
      <c r="RZA53" t="s">
        <v>931</v>
      </c>
      <c r="RZB53" s="15" t="s">
        <v>932</v>
      </c>
      <c r="RZC53" t="s">
        <v>933</v>
      </c>
      <c r="RZD53" t="s">
        <v>934</v>
      </c>
      <c r="RZE53" s="1" t="s">
        <v>935</v>
      </c>
      <c r="RZG53" s="7"/>
      <c r="RZI53" t="s">
        <v>931</v>
      </c>
      <c r="RZJ53" s="15" t="s">
        <v>932</v>
      </c>
      <c r="RZK53" t="s">
        <v>933</v>
      </c>
      <c r="RZL53" t="s">
        <v>934</v>
      </c>
      <c r="RZM53" s="1" t="s">
        <v>935</v>
      </c>
      <c r="RZO53" s="7"/>
      <c r="RZQ53" t="s">
        <v>931</v>
      </c>
      <c r="RZR53" s="15" t="s">
        <v>932</v>
      </c>
      <c r="RZS53" t="s">
        <v>933</v>
      </c>
      <c r="RZT53" t="s">
        <v>934</v>
      </c>
      <c r="RZU53" s="1" t="s">
        <v>935</v>
      </c>
      <c r="RZW53" s="7"/>
      <c r="RZY53" t="s">
        <v>931</v>
      </c>
      <c r="RZZ53" s="15" t="s">
        <v>932</v>
      </c>
      <c r="SAA53" t="s">
        <v>933</v>
      </c>
      <c r="SAB53" t="s">
        <v>934</v>
      </c>
      <c r="SAC53" s="1" t="s">
        <v>935</v>
      </c>
      <c r="SAE53" s="7"/>
      <c r="SAG53" t="s">
        <v>931</v>
      </c>
      <c r="SAH53" s="15" t="s">
        <v>932</v>
      </c>
      <c r="SAI53" t="s">
        <v>933</v>
      </c>
      <c r="SAJ53" t="s">
        <v>934</v>
      </c>
      <c r="SAK53" s="1" t="s">
        <v>935</v>
      </c>
      <c r="SAM53" s="7"/>
      <c r="SAO53" t="s">
        <v>931</v>
      </c>
      <c r="SAP53" s="15" t="s">
        <v>932</v>
      </c>
      <c r="SAQ53" t="s">
        <v>933</v>
      </c>
      <c r="SAR53" t="s">
        <v>934</v>
      </c>
      <c r="SAS53" s="1" t="s">
        <v>935</v>
      </c>
      <c r="SAU53" s="7"/>
      <c r="SAW53" t="s">
        <v>931</v>
      </c>
      <c r="SAX53" s="15" t="s">
        <v>932</v>
      </c>
      <c r="SAY53" t="s">
        <v>933</v>
      </c>
      <c r="SAZ53" t="s">
        <v>934</v>
      </c>
      <c r="SBA53" s="1" t="s">
        <v>935</v>
      </c>
      <c r="SBC53" s="7"/>
      <c r="SBE53" t="s">
        <v>931</v>
      </c>
      <c r="SBF53" s="15" t="s">
        <v>932</v>
      </c>
      <c r="SBG53" t="s">
        <v>933</v>
      </c>
      <c r="SBH53" t="s">
        <v>934</v>
      </c>
      <c r="SBI53" s="1" t="s">
        <v>935</v>
      </c>
      <c r="SBK53" s="7"/>
      <c r="SBM53" t="s">
        <v>931</v>
      </c>
      <c r="SBN53" s="15" t="s">
        <v>932</v>
      </c>
      <c r="SBO53" t="s">
        <v>933</v>
      </c>
      <c r="SBP53" t="s">
        <v>934</v>
      </c>
      <c r="SBQ53" s="1" t="s">
        <v>935</v>
      </c>
      <c r="SBS53" s="7"/>
      <c r="SBU53" t="s">
        <v>931</v>
      </c>
      <c r="SBV53" s="15" t="s">
        <v>932</v>
      </c>
      <c r="SBW53" t="s">
        <v>933</v>
      </c>
      <c r="SBX53" t="s">
        <v>934</v>
      </c>
      <c r="SBY53" s="1" t="s">
        <v>935</v>
      </c>
      <c r="SCA53" s="7"/>
      <c r="SCC53" t="s">
        <v>931</v>
      </c>
      <c r="SCD53" s="15" t="s">
        <v>932</v>
      </c>
      <c r="SCE53" t="s">
        <v>933</v>
      </c>
      <c r="SCF53" t="s">
        <v>934</v>
      </c>
      <c r="SCG53" s="1" t="s">
        <v>935</v>
      </c>
      <c r="SCI53" s="7"/>
      <c r="SCK53" t="s">
        <v>931</v>
      </c>
      <c r="SCL53" s="15" t="s">
        <v>932</v>
      </c>
      <c r="SCM53" t="s">
        <v>933</v>
      </c>
      <c r="SCN53" t="s">
        <v>934</v>
      </c>
      <c r="SCO53" s="1" t="s">
        <v>935</v>
      </c>
      <c r="SCQ53" s="7"/>
      <c r="SCS53" t="s">
        <v>931</v>
      </c>
      <c r="SCT53" s="15" t="s">
        <v>932</v>
      </c>
      <c r="SCU53" t="s">
        <v>933</v>
      </c>
      <c r="SCV53" t="s">
        <v>934</v>
      </c>
      <c r="SCW53" s="1" t="s">
        <v>935</v>
      </c>
      <c r="SCY53" s="7"/>
      <c r="SDA53" t="s">
        <v>931</v>
      </c>
      <c r="SDB53" s="15" t="s">
        <v>932</v>
      </c>
      <c r="SDC53" t="s">
        <v>933</v>
      </c>
      <c r="SDD53" t="s">
        <v>934</v>
      </c>
      <c r="SDE53" s="1" t="s">
        <v>935</v>
      </c>
      <c r="SDG53" s="7"/>
      <c r="SDI53" t="s">
        <v>931</v>
      </c>
      <c r="SDJ53" s="15" t="s">
        <v>932</v>
      </c>
      <c r="SDK53" t="s">
        <v>933</v>
      </c>
      <c r="SDL53" t="s">
        <v>934</v>
      </c>
      <c r="SDM53" s="1" t="s">
        <v>935</v>
      </c>
      <c r="SDO53" s="7"/>
      <c r="SDQ53" t="s">
        <v>931</v>
      </c>
      <c r="SDR53" s="15" t="s">
        <v>932</v>
      </c>
      <c r="SDS53" t="s">
        <v>933</v>
      </c>
      <c r="SDT53" t="s">
        <v>934</v>
      </c>
      <c r="SDU53" s="1" t="s">
        <v>935</v>
      </c>
      <c r="SDW53" s="7"/>
      <c r="SDY53" t="s">
        <v>931</v>
      </c>
      <c r="SDZ53" s="15" t="s">
        <v>932</v>
      </c>
      <c r="SEA53" t="s">
        <v>933</v>
      </c>
      <c r="SEB53" t="s">
        <v>934</v>
      </c>
      <c r="SEC53" s="1" t="s">
        <v>935</v>
      </c>
      <c r="SEE53" s="7"/>
      <c r="SEG53" t="s">
        <v>931</v>
      </c>
      <c r="SEH53" s="15" t="s">
        <v>932</v>
      </c>
      <c r="SEI53" t="s">
        <v>933</v>
      </c>
      <c r="SEJ53" t="s">
        <v>934</v>
      </c>
      <c r="SEK53" s="1" t="s">
        <v>935</v>
      </c>
      <c r="SEM53" s="7"/>
      <c r="SEO53" t="s">
        <v>931</v>
      </c>
      <c r="SEP53" s="15" t="s">
        <v>932</v>
      </c>
      <c r="SEQ53" t="s">
        <v>933</v>
      </c>
      <c r="SER53" t="s">
        <v>934</v>
      </c>
      <c r="SES53" s="1" t="s">
        <v>935</v>
      </c>
      <c r="SEU53" s="7"/>
      <c r="SEW53" t="s">
        <v>931</v>
      </c>
      <c r="SEX53" s="15" t="s">
        <v>932</v>
      </c>
      <c r="SEY53" t="s">
        <v>933</v>
      </c>
      <c r="SEZ53" t="s">
        <v>934</v>
      </c>
      <c r="SFA53" s="1" t="s">
        <v>935</v>
      </c>
      <c r="SFC53" s="7"/>
      <c r="SFE53" t="s">
        <v>931</v>
      </c>
      <c r="SFF53" s="15" t="s">
        <v>932</v>
      </c>
      <c r="SFG53" t="s">
        <v>933</v>
      </c>
      <c r="SFH53" t="s">
        <v>934</v>
      </c>
      <c r="SFI53" s="1" t="s">
        <v>935</v>
      </c>
      <c r="SFK53" s="7"/>
      <c r="SFM53" t="s">
        <v>931</v>
      </c>
      <c r="SFN53" s="15" t="s">
        <v>932</v>
      </c>
      <c r="SFO53" t="s">
        <v>933</v>
      </c>
      <c r="SFP53" t="s">
        <v>934</v>
      </c>
      <c r="SFQ53" s="1" t="s">
        <v>935</v>
      </c>
      <c r="SFS53" s="7"/>
      <c r="SFU53" t="s">
        <v>931</v>
      </c>
      <c r="SFV53" s="15" t="s">
        <v>932</v>
      </c>
      <c r="SFW53" t="s">
        <v>933</v>
      </c>
      <c r="SFX53" t="s">
        <v>934</v>
      </c>
      <c r="SFY53" s="1" t="s">
        <v>935</v>
      </c>
      <c r="SGA53" s="7"/>
      <c r="SGC53" t="s">
        <v>931</v>
      </c>
      <c r="SGD53" s="15" t="s">
        <v>932</v>
      </c>
      <c r="SGE53" t="s">
        <v>933</v>
      </c>
      <c r="SGF53" t="s">
        <v>934</v>
      </c>
      <c r="SGG53" s="1" t="s">
        <v>935</v>
      </c>
      <c r="SGI53" s="7"/>
      <c r="SGK53" t="s">
        <v>931</v>
      </c>
      <c r="SGL53" s="15" t="s">
        <v>932</v>
      </c>
      <c r="SGM53" t="s">
        <v>933</v>
      </c>
      <c r="SGN53" t="s">
        <v>934</v>
      </c>
      <c r="SGO53" s="1" t="s">
        <v>935</v>
      </c>
      <c r="SGQ53" s="7"/>
      <c r="SGS53" t="s">
        <v>931</v>
      </c>
      <c r="SGT53" s="15" t="s">
        <v>932</v>
      </c>
      <c r="SGU53" t="s">
        <v>933</v>
      </c>
      <c r="SGV53" t="s">
        <v>934</v>
      </c>
      <c r="SGW53" s="1" t="s">
        <v>935</v>
      </c>
      <c r="SGY53" s="7"/>
      <c r="SHA53" t="s">
        <v>931</v>
      </c>
      <c r="SHB53" s="15" t="s">
        <v>932</v>
      </c>
      <c r="SHC53" t="s">
        <v>933</v>
      </c>
      <c r="SHD53" t="s">
        <v>934</v>
      </c>
      <c r="SHE53" s="1" t="s">
        <v>935</v>
      </c>
      <c r="SHG53" s="7"/>
      <c r="SHI53" t="s">
        <v>931</v>
      </c>
      <c r="SHJ53" s="15" t="s">
        <v>932</v>
      </c>
      <c r="SHK53" t="s">
        <v>933</v>
      </c>
      <c r="SHL53" t="s">
        <v>934</v>
      </c>
      <c r="SHM53" s="1" t="s">
        <v>935</v>
      </c>
      <c r="SHO53" s="7"/>
      <c r="SHQ53" t="s">
        <v>931</v>
      </c>
      <c r="SHR53" s="15" t="s">
        <v>932</v>
      </c>
      <c r="SHS53" t="s">
        <v>933</v>
      </c>
      <c r="SHT53" t="s">
        <v>934</v>
      </c>
      <c r="SHU53" s="1" t="s">
        <v>935</v>
      </c>
      <c r="SHW53" s="7"/>
      <c r="SHY53" t="s">
        <v>931</v>
      </c>
      <c r="SHZ53" s="15" t="s">
        <v>932</v>
      </c>
      <c r="SIA53" t="s">
        <v>933</v>
      </c>
      <c r="SIB53" t="s">
        <v>934</v>
      </c>
      <c r="SIC53" s="1" t="s">
        <v>935</v>
      </c>
      <c r="SIE53" s="7"/>
      <c r="SIG53" t="s">
        <v>931</v>
      </c>
      <c r="SIH53" s="15" t="s">
        <v>932</v>
      </c>
      <c r="SII53" t="s">
        <v>933</v>
      </c>
      <c r="SIJ53" t="s">
        <v>934</v>
      </c>
      <c r="SIK53" s="1" t="s">
        <v>935</v>
      </c>
      <c r="SIM53" s="7"/>
      <c r="SIO53" t="s">
        <v>931</v>
      </c>
      <c r="SIP53" s="15" t="s">
        <v>932</v>
      </c>
      <c r="SIQ53" t="s">
        <v>933</v>
      </c>
      <c r="SIR53" t="s">
        <v>934</v>
      </c>
      <c r="SIS53" s="1" t="s">
        <v>935</v>
      </c>
      <c r="SIU53" s="7"/>
      <c r="SIW53" t="s">
        <v>931</v>
      </c>
      <c r="SIX53" s="15" t="s">
        <v>932</v>
      </c>
      <c r="SIY53" t="s">
        <v>933</v>
      </c>
      <c r="SIZ53" t="s">
        <v>934</v>
      </c>
      <c r="SJA53" s="1" t="s">
        <v>935</v>
      </c>
      <c r="SJC53" s="7"/>
      <c r="SJE53" t="s">
        <v>931</v>
      </c>
      <c r="SJF53" s="15" t="s">
        <v>932</v>
      </c>
      <c r="SJG53" t="s">
        <v>933</v>
      </c>
      <c r="SJH53" t="s">
        <v>934</v>
      </c>
      <c r="SJI53" s="1" t="s">
        <v>935</v>
      </c>
      <c r="SJK53" s="7"/>
      <c r="SJM53" t="s">
        <v>931</v>
      </c>
      <c r="SJN53" s="15" t="s">
        <v>932</v>
      </c>
      <c r="SJO53" t="s">
        <v>933</v>
      </c>
      <c r="SJP53" t="s">
        <v>934</v>
      </c>
      <c r="SJQ53" s="1" t="s">
        <v>935</v>
      </c>
      <c r="SJS53" s="7"/>
      <c r="SJU53" t="s">
        <v>931</v>
      </c>
      <c r="SJV53" s="15" t="s">
        <v>932</v>
      </c>
      <c r="SJW53" t="s">
        <v>933</v>
      </c>
      <c r="SJX53" t="s">
        <v>934</v>
      </c>
      <c r="SJY53" s="1" t="s">
        <v>935</v>
      </c>
      <c r="SKA53" s="7"/>
      <c r="SKC53" t="s">
        <v>931</v>
      </c>
      <c r="SKD53" s="15" t="s">
        <v>932</v>
      </c>
      <c r="SKE53" t="s">
        <v>933</v>
      </c>
      <c r="SKF53" t="s">
        <v>934</v>
      </c>
      <c r="SKG53" s="1" t="s">
        <v>935</v>
      </c>
      <c r="SKI53" s="7"/>
      <c r="SKK53" t="s">
        <v>931</v>
      </c>
      <c r="SKL53" s="15" t="s">
        <v>932</v>
      </c>
      <c r="SKM53" t="s">
        <v>933</v>
      </c>
      <c r="SKN53" t="s">
        <v>934</v>
      </c>
      <c r="SKO53" s="1" t="s">
        <v>935</v>
      </c>
      <c r="SKQ53" s="7"/>
      <c r="SKS53" t="s">
        <v>931</v>
      </c>
      <c r="SKT53" s="15" t="s">
        <v>932</v>
      </c>
      <c r="SKU53" t="s">
        <v>933</v>
      </c>
      <c r="SKV53" t="s">
        <v>934</v>
      </c>
      <c r="SKW53" s="1" t="s">
        <v>935</v>
      </c>
      <c r="SKY53" s="7"/>
      <c r="SLA53" t="s">
        <v>931</v>
      </c>
      <c r="SLB53" s="15" t="s">
        <v>932</v>
      </c>
      <c r="SLC53" t="s">
        <v>933</v>
      </c>
      <c r="SLD53" t="s">
        <v>934</v>
      </c>
      <c r="SLE53" s="1" t="s">
        <v>935</v>
      </c>
      <c r="SLG53" s="7"/>
      <c r="SLI53" t="s">
        <v>931</v>
      </c>
      <c r="SLJ53" s="15" t="s">
        <v>932</v>
      </c>
      <c r="SLK53" t="s">
        <v>933</v>
      </c>
      <c r="SLL53" t="s">
        <v>934</v>
      </c>
      <c r="SLM53" s="1" t="s">
        <v>935</v>
      </c>
      <c r="SLO53" s="7"/>
      <c r="SLQ53" t="s">
        <v>931</v>
      </c>
      <c r="SLR53" s="15" t="s">
        <v>932</v>
      </c>
      <c r="SLS53" t="s">
        <v>933</v>
      </c>
      <c r="SLT53" t="s">
        <v>934</v>
      </c>
      <c r="SLU53" s="1" t="s">
        <v>935</v>
      </c>
      <c r="SLW53" s="7"/>
      <c r="SLY53" t="s">
        <v>931</v>
      </c>
      <c r="SLZ53" s="15" t="s">
        <v>932</v>
      </c>
      <c r="SMA53" t="s">
        <v>933</v>
      </c>
      <c r="SMB53" t="s">
        <v>934</v>
      </c>
      <c r="SMC53" s="1" t="s">
        <v>935</v>
      </c>
      <c r="SME53" s="7"/>
      <c r="SMG53" t="s">
        <v>931</v>
      </c>
      <c r="SMH53" s="15" t="s">
        <v>932</v>
      </c>
      <c r="SMI53" t="s">
        <v>933</v>
      </c>
      <c r="SMJ53" t="s">
        <v>934</v>
      </c>
      <c r="SMK53" s="1" t="s">
        <v>935</v>
      </c>
      <c r="SMM53" s="7"/>
      <c r="SMO53" t="s">
        <v>931</v>
      </c>
      <c r="SMP53" s="15" t="s">
        <v>932</v>
      </c>
      <c r="SMQ53" t="s">
        <v>933</v>
      </c>
      <c r="SMR53" t="s">
        <v>934</v>
      </c>
      <c r="SMS53" s="1" t="s">
        <v>935</v>
      </c>
      <c r="SMU53" s="7"/>
      <c r="SMW53" t="s">
        <v>931</v>
      </c>
      <c r="SMX53" s="15" t="s">
        <v>932</v>
      </c>
      <c r="SMY53" t="s">
        <v>933</v>
      </c>
      <c r="SMZ53" t="s">
        <v>934</v>
      </c>
      <c r="SNA53" s="1" t="s">
        <v>935</v>
      </c>
      <c r="SNC53" s="7"/>
      <c r="SNE53" t="s">
        <v>931</v>
      </c>
      <c r="SNF53" s="15" t="s">
        <v>932</v>
      </c>
      <c r="SNG53" t="s">
        <v>933</v>
      </c>
      <c r="SNH53" t="s">
        <v>934</v>
      </c>
      <c r="SNI53" s="1" t="s">
        <v>935</v>
      </c>
      <c r="SNK53" s="7"/>
      <c r="SNM53" t="s">
        <v>931</v>
      </c>
      <c r="SNN53" s="15" t="s">
        <v>932</v>
      </c>
      <c r="SNO53" t="s">
        <v>933</v>
      </c>
      <c r="SNP53" t="s">
        <v>934</v>
      </c>
      <c r="SNQ53" s="1" t="s">
        <v>935</v>
      </c>
      <c r="SNS53" s="7"/>
      <c r="SNU53" t="s">
        <v>931</v>
      </c>
      <c r="SNV53" s="15" t="s">
        <v>932</v>
      </c>
      <c r="SNW53" t="s">
        <v>933</v>
      </c>
      <c r="SNX53" t="s">
        <v>934</v>
      </c>
      <c r="SNY53" s="1" t="s">
        <v>935</v>
      </c>
      <c r="SOA53" s="7"/>
      <c r="SOC53" t="s">
        <v>931</v>
      </c>
      <c r="SOD53" s="15" t="s">
        <v>932</v>
      </c>
      <c r="SOE53" t="s">
        <v>933</v>
      </c>
      <c r="SOF53" t="s">
        <v>934</v>
      </c>
      <c r="SOG53" s="1" t="s">
        <v>935</v>
      </c>
      <c r="SOI53" s="7"/>
      <c r="SOK53" t="s">
        <v>931</v>
      </c>
      <c r="SOL53" s="15" t="s">
        <v>932</v>
      </c>
      <c r="SOM53" t="s">
        <v>933</v>
      </c>
      <c r="SON53" t="s">
        <v>934</v>
      </c>
      <c r="SOO53" s="1" t="s">
        <v>935</v>
      </c>
      <c r="SOQ53" s="7"/>
      <c r="SOS53" t="s">
        <v>931</v>
      </c>
      <c r="SOT53" s="15" t="s">
        <v>932</v>
      </c>
      <c r="SOU53" t="s">
        <v>933</v>
      </c>
      <c r="SOV53" t="s">
        <v>934</v>
      </c>
      <c r="SOW53" s="1" t="s">
        <v>935</v>
      </c>
      <c r="SOY53" s="7"/>
      <c r="SPA53" t="s">
        <v>931</v>
      </c>
      <c r="SPB53" s="15" t="s">
        <v>932</v>
      </c>
      <c r="SPC53" t="s">
        <v>933</v>
      </c>
      <c r="SPD53" t="s">
        <v>934</v>
      </c>
      <c r="SPE53" s="1" t="s">
        <v>935</v>
      </c>
      <c r="SPG53" s="7"/>
      <c r="SPI53" t="s">
        <v>931</v>
      </c>
      <c r="SPJ53" s="15" t="s">
        <v>932</v>
      </c>
      <c r="SPK53" t="s">
        <v>933</v>
      </c>
      <c r="SPL53" t="s">
        <v>934</v>
      </c>
      <c r="SPM53" s="1" t="s">
        <v>935</v>
      </c>
      <c r="SPO53" s="7"/>
      <c r="SPQ53" t="s">
        <v>931</v>
      </c>
      <c r="SPR53" s="15" t="s">
        <v>932</v>
      </c>
      <c r="SPS53" t="s">
        <v>933</v>
      </c>
      <c r="SPT53" t="s">
        <v>934</v>
      </c>
      <c r="SPU53" s="1" t="s">
        <v>935</v>
      </c>
      <c r="SPW53" s="7"/>
      <c r="SPY53" t="s">
        <v>931</v>
      </c>
      <c r="SPZ53" s="15" t="s">
        <v>932</v>
      </c>
      <c r="SQA53" t="s">
        <v>933</v>
      </c>
      <c r="SQB53" t="s">
        <v>934</v>
      </c>
      <c r="SQC53" s="1" t="s">
        <v>935</v>
      </c>
      <c r="SQE53" s="7"/>
      <c r="SQG53" t="s">
        <v>931</v>
      </c>
      <c r="SQH53" s="15" t="s">
        <v>932</v>
      </c>
      <c r="SQI53" t="s">
        <v>933</v>
      </c>
      <c r="SQJ53" t="s">
        <v>934</v>
      </c>
      <c r="SQK53" s="1" t="s">
        <v>935</v>
      </c>
      <c r="SQM53" s="7"/>
      <c r="SQO53" t="s">
        <v>931</v>
      </c>
      <c r="SQP53" s="15" t="s">
        <v>932</v>
      </c>
      <c r="SQQ53" t="s">
        <v>933</v>
      </c>
      <c r="SQR53" t="s">
        <v>934</v>
      </c>
      <c r="SQS53" s="1" t="s">
        <v>935</v>
      </c>
      <c r="SQU53" s="7"/>
      <c r="SQW53" t="s">
        <v>931</v>
      </c>
      <c r="SQX53" s="15" t="s">
        <v>932</v>
      </c>
      <c r="SQY53" t="s">
        <v>933</v>
      </c>
      <c r="SQZ53" t="s">
        <v>934</v>
      </c>
      <c r="SRA53" s="1" t="s">
        <v>935</v>
      </c>
      <c r="SRC53" s="7"/>
      <c r="SRE53" t="s">
        <v>931</v>
      </c>
      <c r="SRF53" s="15" t="s">
        <v>932</v>
      </c>
      <c r="SRG53" t="s">
        <v>933</v>
      </c>
      <c r="SRH53" t="s">
        <v>934</v>
      </c>
      <c r="SRI53" s="1" t="s">
        <v>935</v>
      </c>
      <c r="SRK53" s="7"/>
      <c r="SRM53" t="s">
        <v>931</v>
      </c>
      <c r="SRN53" s="15" t="s">
        <v>932</v>
      </c>
      <c r="SRO53" t="s">
        <v>933</v>
      </c>
      <c r="SRP53" t="s">
        <v>934</v>
      </c>
      <c r="SRQ53" s="1" t="s">
        <v>935</v>
      </c>
      <c r="SRS53" s="7"/>
      <c r="SRU53" t="s">
        <v>931</v>
      </c>
      <c r="SRV53" s="15" t="s">
        <v>932</v>
      </c>
      <c r="SRW53" t="s">
        <v>933</v>
      </c>
      <c r="SRX53" t="s">
        <v>934</v>
      </c>
      <c r="SRY53" s="1" t="s">
        <v>935</v>
      </c>
      <c r="SSA53" s="7"/>
      <c r="SSC53" t="s">
        <v>931</v>
      </c>
      <c r="SSD53" s="15" t="s">
        <v>932</v>
      </c>
      <c r="SSE53" t="s">
        <v>933</v>
      </c>
      <c r="SSF53" t="s">
        <v>934</v>
      </c>
      <c r="SSG53" s="1" t="s">
        <v>935</v>
      </c>
      <c r="SSI53" s="7"/>
      <c r="SSK53" t="s">
        <v>931</v>
      </c>
      <c r="SSL53" s="15" t="s">
        <v>932</v>
      </c>
      <c r="SSM53" t="s">
        <v>933</v>
      </c>
      <c r="SSN53" t="s">
        <v>934</v>
      </c>
      <c r="SSO53" s="1" t="s">
        <v>935</v>
      </c>
      <c r="SSQ53" s="7"/>
      <c r="SSS53" t="s">
        <v>931</v>
      </c>
      <c r="SST53" s="15" t="s">
        <v>932</v>
      </c>
      <c r="SSU53" t="s">
        <v>933</v>
      </c>
      <c r="SSV53" t="s">
        <v>934</v>
      </c>
      <c r="SSW53" s="1" t="s">
        <v>935</v>
      </c>
      <c r="SSY53" s="7"/>
      <c r="STA53" t="s">
        <v>931</v>
      </c>
      <c r="STB53" s="15" t="s">
        <v>932</v>
      </c>
      <c r="STC53" t="s">
        <v>933</v>
      </c>
      <c r="STD53" t="s">
        <v>934</v>
      </c>
      <c r="STE53" s="1" t="s">
        <v>935</v>
      </c>
      <c r="STG53" s="7"/>
      <c r="STI53" t="s">
        <v>931</v>
      </c>
      <c r="STJ53" s="15" t="s">
        <v>932</v>
      </c>
      <c r="STK53" t="s">
        <v>933</v>
      </c>
      <c r="STL53" t="s">
        <v>934</v>
      </c>
      <c r="STM53" s="1" t="s">
        <v>935</v>
      </c>
      <c r="STO53" s="7"/>
      <c r="STQ53" t="s">
        <v>931</v>
      </c>
      <c r="STR53" s="15" t="s">
        <v>932</v>
      </c>
      <c r="STS53" t="s">
        <v>933</v>
      </c>
      <c r="STT53" t="s">
        <v>934</v>
      </c>
      <c r="STU53" s="1" t="s">
        <v>935</v>
      </c>
      <c r="STW53" s="7"/>
      <c r="STY53" t="s">
        <v>931</v>
      </c>
      <c r="STZ53" s="15" t="s">
        <v>932</v>
      </c>
      <c r="SUA53" t="s">
        <v>933</v>
      </c>
      <c r="SUB53" t="s">
        <v>934</v>
      </c>
      <c r="SUC53" s="1" t="s">
        <v>935</v>
      </c>
      <c r="SUE53" s="7"/>
      <c r="SUG53" t="s">
        <v>931</v>
      </c>
      <c r="SUH53" s="15" t="s">
        <v>932</v>
      </c>
      <c r="SUI53" t="s">
        <v>933</v>
      </c>
      <c r="SUJ53" t="s">
        <v>934</v>
      </c>
      <c r="SUK53" s="1" t="s">
        <v>935</v>
      </c>
      <c r="SUM53" s="7"/>
      <c r="SUO53" t="s">
        <v>931</v>
      </c>
      <c r="SUP53" s="15" t="s">
        <v>932</v>
      </c>
      <c r="SUQ53" t="s">
        <v>933</v>
      </c>
      <c r="SUR53" t="s">
        <v>934</v>
      </c>
      <c r="SUS53" s="1" t="s">
        <v>935</v>
      </c>
      <c r="SUU53" s="7"/>
      <c r="SUW53" t="s">
        <v>931</v>
      </c>
      <c r="SUX53" s="15" t="s">
        <v>932</v>
      </c>
      <c r="SUY53" t="s">
        <v>933</v>
      </c>
      <c r="SUZ53" t="s">
        <v>934</v>
      </c>
      <c r="SVA53" s="1" t="s">
        <v>935</v>
      </c>
      <c r="SVC53" s="7"/>
      <c r="SVE53" t="s">
        <v>931</v>
      </c>
      <c r="SVF53" s="15" t="s">
        <v>932</v>
      </c>
      <c r="SVG53" t="s">
        <v>933</v>
      </c>
      <c r="SVH53" t="s">
        <v>934</v>
      </c>
      <c r="SVI53" s="1" t="s">
        <v>935</v>
      </c>
      <c r="SVK53" s="7"/>
      <c r="SVM53" t="s">
        <v>931</v>
      </c>
      <c r="SVN53" s="15" t="s">
        <v>932</v>
      </c>
      <c r="SVO53" t="s">
        <v>933</v>
      </c>
      <c r="SVP53" t="s">
        <v>934</v>
      </c>
      <c r="SVQ53" s="1" t="s">
        <v>935</v>
      </c>
      <c r="SVS53" s="7"/>
      <c r="SVU53" t="s">
        <v>931</v>
      </c>
      <c r="SVV53" s="15" t="s">
        <v>932</v>
      </c>
      <c r="SVW53" t="s">
        <v>933</v>
      </c>
      <c r="SVX53" t="s">
        <v>934</v>
      </c>
      <c r="SVY53" s="1" t="s">
        <v>935</v>
      </c>
      <c r="SWA53" s="7"/>
      <c r="SWC53" t="s">
        <v>931</v>
      </c>
      <c r="SWD53" s="15" t="s">
        <v>932</v>
      </c>
      <c r="SWE53" t="s">
        <v>933</v>
      </c>
      <c r="SWF53" t="s">
        <v>934</v>
      </c>
      <c r="SWG53" s="1" t="s">
        <v>935</v>
      </c>
      <c r="SWI53" s="7"/>
      <c r="SWK53" t="s">
        <v>931</v>
      </c>
      <c r="SWL53" s="15" t="s">
        <v>932</v>
      </c>
      <c r="SWM53" t="s">
        <v>933</v>
      </c>
      <c r="SWN53" t="s">
        <v>934</v>
      </c>
      <c r="SWO53" s="1" t="s">
        <v>935</v>
      </c>
      <c r="SWQ53" s="7"/>
      <c r="SWS53" t="s">
        <v>931</v>
      </c>
      <c r="SWT53" s="15" t="s">
        <v>932</v>
      </c>
      <c r="SWU53" t="s">
        <v>933</v>
      </c>
      <c r="SWV53" t="s">
        <v>934</v>
      </c>
      <c r="SWW53" s="1" t="s">
        <v>935</v>
      </c>
      <c r="SWY53" s="7"/>
      <c r="SXA53" t="s">
        <v>931</v>
      </c>
      <c r="SXB53" s="15" t="s">
        <v>932</v>
      </c>
      <c r="SXC53" t="s">
        <v>933</v>
      </c>
      <c r="SXD53" t="s">
        <v>934</v>
      </c>
      <c r="SXE53" s="1" t="s">
        <v>935</v>
      </c>
      <c r="SXG53" s="7"/>
      <c r="SXI53" t="s">
        <v>931</v>
      </c>
      <c r="SXJ53" s="15" t="s">
        <v>932</v>
      </c>
      <c r="SXK53" t="s">
        <v>933</v>
      </c>
      <c r="SXL53" t="s">
        <v>934</v>
      </c>
      <c r="SXM53" s="1" t="s">
        <v>935</v>
      </c>
      <c r="SXO53" s="7"/>
      <c r="SXQ53" t="s">
        <v>931</v>
      </c>
      <c r="SXR53" s="15" t="s">
        <v>932</v>
      </c>
      <c r="SXS53" t="s">
        <v>933</v>
      </c>
      <c r="SXT53" t="s">
        <v>934</v>
      </c>
      <c r="SXU53" s="1" t="s">
        <v>935</v>
      </c>
      <c r="SXW53" s="7"/>
      <c r="SXY53" t="s">
        <v>931</v>
      </c>
      <c r="SXZ53" s="15" t="s">
        <v>932</v>
      </c>
      <c r="SYA53" t="s">
        <v>933</v>
      </c>
      <c r="SYB53" t="s">
        <v>934</v>
      </c>
      <c r="SYC53" s="1" t="s">
        <v>935</v>
      </c>
      <c r="SYE53" s="7"/>
      <c r="SYG53" t="s">
        <v>931</v>
      </c>
      <c r="SYH53" s="15" t="s">
        <v>932</v>
      </c>
      <c r="SYI53" t="s">
        <v>933</v>
      </c>
      <c r="SYJ53" t="s">
        <v>934</v>
      </c>
      <c r="SYK53" s="1" t="s">
        <v>935</v>
      </c>
      <c r="SYM53" s="7"/>
      <c r="SYO53" t="s">
        <v>931</v>
      </c>
      <c r="SYP53" s="15" t="s">
        <v>932</v>
      </c>
      <c r="SYQ53" t="s">
        <v>933</v>
      </c>
      <c r="SYR53" t="s">
        <v>934</v>
      </c>
      <c r="SYS53" s="1" t="s">
        <v>935</v>
      </c>
      <c r="SYU53" s="7"/>
      <c r="SYW53" t="s">
        <v>931</v>
      </c>
      <c r="SYX53" s="15" t="s">
        <v>932</v>
      </c>
      <c r="SYY53" t="s">
        <v>933</v>
      </c>
      <c r="SYZ53" t="s">
        <v>934</v>
      </c>
      <c r="SZA53" s="1" t="s">
        <v>935</v>
      </c>
      <c r="SZC53" s="7"/>
      <c r="SZE53" t="s">
        <v>931</v>
      </c>
      <c r="SZF53" s="15" t="s">
        <v>932</v>
      </c>
      <c r="SZG53" t="s">
        <v>933</v>
      </c>
      <c r="SZH53" t="s">
        <v>934</v>
      </c>
      <c r="SZI53" s="1" t="s">
        <v>935</v>
      </c>
      <c r="SZK53" s="7"/>
      <c r="SZM53" t="s">
        <v>931</v>
      </c>
      <c r="SZN53" s="15" t="s">
        <v>932</v>
      </c>
      <c r="SZO53" t="s">
        <v>933</v>
      </c>
      <c r="SZP53" t="s">
        <v>934</v>
      </c>
      <c r="SZQ53" s="1" t="s">
        <v>935</v>
      </c>
      <c r="SZS53" s="7"/>
      <c r="SZU53" t="s">
        <v>931</v>
      </c>
      <c r="SZV53" s="15" t="s">
        <v>932</v>
      </c>
      <c r="SZW53" t="s">
        <v>933</v>
      </c>
      <c r="SZX53" t="s">
        <v>934</v>
      </c>
      <c r="SZY53" s="1" t="s">
        <v>935</v>
      </c>
      <c r="TAA53" s="7"/>
      <c r="TAC53" t="s">
        <v>931</v>
      </c>
      <c r="TAD53" s="15" t="s">
        <v>932</v>
      </c>
      <c r="TAE53" t="s">
        <v>933</v>
      </c>
      <c r="TAF53" t="s">
        <v>934</v>
      </c>
      <c r="TAG53" s="1" t="s">
        <v>935</v>
      </c>
      <c r="TAI53" s="7"/>
      <c r="TAK53" t="s">
        <v>931</v>
      </c>
      <c r="TAL53" s="15" t="s">
        <v>932</v>
      </c>
      <c r="TAM53" t="s">
        <v>933</v>
      </c>
      <c r="TAN53" t="s">
        <v>934</v>
      </c>
      <c r="TAO53" s="1" t="s">
        <v>935</v>
      </c>
      <c r="TAQ53" s="7"/>
      <c r="TAS53" t="s">
        <v>931</v>
      </c>
      <c r="TAT53" s="15" t="s">
        <v>932</v>
      </c>
      <c r="TAU53" t="s">
        <v>933</v>
      </c>
      <c r="TAV53" t="s">
        <v>934</v>
      </c>
      <c r="TAW53" s="1" t="s">
        <v>935</v>
      </c>
      <c r="TAY53" s="7"/>
      <c r="TBA53" t="s">
        <v>931</v>
      </c>
      <c r="TBB53" s="15" t="s">
        <v>932</v>
      </c>
      <c r="TBC53" t="s">
        <v>933</v>
      </c>
      <c r="TBD53" t="s">
        <v>934</v>
      </c>
      <c r="TBE53" s="1" t="s">
        <v>935</v>
      </c>
      <c r="TBG53" s="7"/>
      <c r="TBI53" t="s">
        <v>931</v>
      </c>
      <c r="TBJ53" s="15" t="s">
        <v>932</v>
      </c>
      <c r="TBK53" t="s">
        <v>933</v>
      </c>
      <c r="TBL53" t="s">
        <v>934</v>
      </c>
      <c r="TBM53" s="1" t="s">
        <v>935</v>
      </c>
      <c r="TBO53" s="7"/>
      <c r="TBQ53" t="s">
        <v>931</v>
      </c>
      <c r="TBR53" s="15" t="s">
        <v>932</v>
      </c>
      <c r="TBS53" t="s">
        <v>933</v>
      </c>
      <c r="TBT53" t="s">
        <v>934</v>
      </c>
      <c r="TBU53" s="1" t="s">
        <v>935</v>
      </c>
      <c r="TBW53" s="7"/>
      <c r="TBY53" t="s">
        <v>931</v>
      </c>
      <c r="TBZ53" s="15" t="s">
        <v>932</v>
      </c>
      <c r="TCA53" t="s">
        <v>933</v>
      </c>
      <c r="TCB53" t="s">
        <v>934</v>
      </c>
      <c r="TCC53" s="1" t="s">
        <v>935</v>
      </c>
      <c r="TCE53" s="7"/>
      <c r="TCG53" t="s">
        <v>931</v>
      </c>
      <c r="TCH53" s="15" t="s">
        <v>932</v>
      </c>
      <c r="TCI53" t="s">
        <v>933</v>
      </c>
      <c r="TCJ53" t="s">
        <v>934</v>
      </c>
      <c r="TCK53" s="1" t="s">
        <v>935</v>
      </c>
      <c r="TCM53" s="7"/>
      <c r="TCO53" t="s">
        <v>931</v>
      </c>
      <c r="TCP53" s="15" t="s">
        <v>932</v>
      </c>
      <c r="TCQ53" t="s">
        <v>933</v>
      </c>
      <c r="TCR53" t="s">
        <v>934</v>
      </c>
      <c r="TCS53" s="1" t="s">
        <v>935</v>
      </c>
      <c r="TCU53" s="7"/>
      <c r="TCW53" t="s">
        <v>931</v>
      </c>
      <c r="TCX53" s="15" t="s">
        <v>932</v>
      </c>
      <c r="TCY53" t="s">
        <v>933</v>
      </c>
      <c r="TCZ53" t="s">
        <v>934</v>
      </c>
      <c r="TDA53" s="1" t="s">
        <v>935</v>
      </c>
      <c r="TDC53" s="7"/>
      <c r="TDE53" t="s">
        <v>931</v>
      </c>
      <c r="TDF53" s="15" t="s">
        <v>932</v>
      </c>
      <c r="TDG53" t="s">
        <v>933</v>
      </c>
      <c r="TDH53" t="s">
        <v>934</v>
      </c>
      <c r="TDI53" s="1" t="s">
        <v>935</v>
      </c>
      <c r="TDK53" s="7"/>
      <c r="TDM53" t="s">
        <v>931</v>
      </c>
      <c r="TDN53" s="15" t="s">
        <v>932</v>
      </c>
      <c r="TDO53" t="s">
        <v>933</v>
      </c>
      <c r="TDP53" t="s">
        <v>934</v>
      </c>
      <c r="TDQ53" s="1" t="s">
        <v>935</v>
      </c>
      <c r="TDS53" s="7"/>
      <c r="TDU53" t="s">
        <v>931</v>
      </c>
      <c r="TDV53" s="15" t="s">
        <v>932</v>
      </c>
      <c r="TDW53" t="s">
        <v>933</v>
      </c>
      <c r="TDX53" t="s">
        <v>934</v>
      </c>
      <c r="TDY53" s="1" t="s">
        <v>935</v>
      </c>
      <c r="TEA53" s="7"/>
      <c r="TEC53" t="s">
        <v>931</v>
      </c>
      <c r="TED53" s="15" t="s">
        <v>932</v>
      </c>
      <c r="TEE53" t="s">
        <v>933</v>
      </c>
      <c r="TEF53" t="s">
        <v>934</v>
      </c>
      <c r="TEG53" s="1" t="s">
        <v>935</v>
      </c>
      <c r="TEI53" s="7"/>
      <c r="TEK53" t="s">
        <v>931</v>
      </c>
      <c r="TEL53" s="15" t="s">
        <v>932</v>
      </c>
      <c r="TEM53" t="s">
        <v>933</v>
      </c>
      <c r="TEN53" t="s">
        <v>934</v>
      </c>
      <c r="TEO53" s="1" t="s">
        <v>935</v>
      </c>
      <c r="TEQ53" s="7"/>
      <c r="TES53" t="s">
        <v>931</v>
      </c>
      <c r="TET53" s="15" t="s">
        <v>932</v>
      </c>
      <c r="TEU53" t="s">
        <v>933</v>
      </c>
      <c r="TEV53" t="s">
        <v>934</v>
      </c>
      <c r="TEW53" s="1" t="s">
        <v>935</v>
      </c>
      <c r="TEY53" s="7"/>
      <c r="TFA53" t="s">
        <v>931</v>
      </c>
      <c r="TFB53" s="15" t="s">
        <v>932</v>
      </c>
      <c r="TFC53" t="s">
        <v>933</v>
      </c>
      <c r="TFD53" t="s">
        <v>934</v>
      </c>
      <c r="TFE53" s="1" t="s">
        <v>935</v>
      </c>
      <c r="TFG53" s="7"/>
      <c r="TFI53" t="s">
        <v>931</v>
      </c>
      <c r="TFJ53" s="15" t="s">
        <v>932</v>
      </c>
      <c r="TFK53" t="s">
        <v>933</v>
      </c>
      <c r="TFL53" t="s">
        <v>934</v>
      </c>
      <c r="TFM53" s="1" t="s">
        <v>935</v>
      </c>
      <c r="TFO53" s="7"/>
      <c r="TFQ53" t="s">
        <v>931</v>
      </c>
      <c r="TFR53" s="15" t="s">
        <v>932</v>
      </c>
      <c r="TFS53" t="s">
        <v>933</v>
      </c>
      <c r="TFT53" t="s">
        <v>934</v>
      </c>
      <c r="TFU53" s="1" t="s">
        <v>935</v>
      </c>
      <c r="TFW53" s="7"/>
      <c r="TFY53" t="s">
        <v>931</v>
      </c>
      <c r="TFZ53" s="15" t="s">
        <v>932</v>
      </c>
      <c r="TGA53" t="s">
        <v>933</v>
      </c>
      <c r="TGB53" t="s">
        <v>934</v>
      </c>
      <c r="TGC53" s="1" t="s">
        <v>935</v>
      </c>
      <c r="TGE53" s="7"/>
      <c r="TGG53" t="s">
        <v>931</v>
      </c>
      <c r="TGH53" s="15" t="s">
        <v>932</v>
      </c>
      <c r="TGI53" t="s">
        <v>933</v>
      </c>
      <c r="TGJ53" t="s">
        <v>934</v>
      </c>
      <c r="TGK53" s="1" t="s">
        <v>935</v>
      </c>
      <c r="TGM53" s="7"/>
      <c r="TGO53" t="s">
        <v>931</v>
      </c>
      <c r="TGP53" s="15" t="s">
        <v>932</v>
      </c>
      <c r="TGQ53" t="s">
        <v>933</v>
      </c>
      <c r="TGR53" t="s">
        <v>934</v>
      </c>
      <c r="TGS53" s="1" t="s">
        <v>935</v>
      </c>
      <c r="TGU53" s="7"/>
      <c r="TGW53" t="s">
        <v>931</v>
      </c>
      <c r="TGX53" s="15" t="s">
        <v>932</v>
      </c>
      <c r="TGY53" t="s">
        <v>933</v>
      </c>
      <c r="TGZ53" t="s">
        <v>934</v>
      </c>
      <c r="THA53" s="1" t="s">
        <v>935</v>
      </c>
      <c r="THC53" s="7"/>
      <c r="THE53" t="s">
        <v>931</v>
      </c>
      <c r="THF53" s="15" t="s">
        <v>932</v>
      </c>
      <c r="THG53" t="s">
        <v>933</v>
      </c>
      <c r="THH53" t="s">
        <v>934</v>
      </c>
      <c r="THI53" s="1" t="s">
        <v>935</v>
      </c>
      <c r="THK53" s="7"/>
      <c r="THM53" t="s">
        <v>931</v>
      </c>
      <c r="THN53" s="15" t="s">
        <v>932</v>
      </c>
      <c r="THO53" t="s">
        <v>933</v>
      </c>
      <c r="THP53" t="s">
        <v>934</v>
      </c>
      <c r="THQ53" s="1" t="s">
        <v>935</v>
      </c>
      <c r="THS53" s="7"/>
      <c r="THU53" t="s">
        <v>931</v>
      </c>
      <c r="THV53" s="15" t="s">
        <v>932</v>
      </c>
      <c r="THW53" t="s">
        <v>933</v>
      </c>
      <c r="THX53" t="s">
        <v>934</v>
      </c>
      <c r="THY53" s="1" t="s">
        <v>935</v>
      </c>
      <c r="TIA53" s="7"/>
      <c r="TIC53" t="s">
        <v>931</v>
      </c>
      <c r="TID53" s="15" t="s">
        <v>932</v>
      </c>
      <c r="TIE53" t="s">
        <v>933</v>
      </c>
      <c r="TIF53" t="s">
        <v>934</v>
      </c>
      <c r="TIG53" s="1" t="s">
        <v>935</v>
      </c>
      <c r="TII53" s="7"/>
      <c r="TIK53" t="s">
        <v>931</v>
      </c>
      <c r="TIL53" s="15" t="s">
        <v>932</v>
      </c>
      <c r="TIM53" t="s">
        <v>933</v>
      </c>
      <c r="TIN53" t="s">
        <v>934</v>
      </c>
      <c r="TIO53" s="1" t="s">
        <v>935</v>
      </c>
      <c r="TIQ53" s="7"/>
      <c r="TIS53" t="s">
        <v>931</v>
      </c>
      <c r="TIT53" s="15" t="s">
        <v>932</v>
      </c>
      <c r="TIU53" t="s">
        <v>933</v>
      </c>
      <c r="TIV53" t="s">
        <v>934</v>
      </c>
      <c r="TIW53" s="1" t="s">
        <v>935</v>
      </c>
      <c r="TIY53" s="7"/>
      <c r="TJA53" t="s">
        <v>931</v>
      </c>
      <c r="TJB53" s="15" t="s">
        <v>932</v>
      </c>
      <c r="TJC53" t="s">
        <v>933</v>
      </c>
      <c r="TJD53" t="s">
        <v>934</v>
      </c>
      <c r="TJE53" s="1" t="s">
        <v>935</v>
      </c>
      <c r="TJG53" s="7"/>
      <c r="TJI53" t="s">
        <v>931</v>
      </c>
      <c r="TJJ53" s="15" t="s">
        <v>932</v>
      </c>
      <c r="TJK53" t="s">
        <v>933</v>
      </c>
      <c r="TJL53" t="s">
        <v>934</v>
      </c>
      <c r="TJM53" s="1" t="s">
        <v>935</v>
      </c>
      <c r="TJO53" s="7"/>
      <c r="TJQ53" t="s">
        <v>931</v>
      </c>
      <c r="TJR53" s="15" t="s">
        <v>932</v>
      </c>
      <c r="TJS53" t="s">
        <v>933</v>
      </c>
      <c r="TJT53" t="s">
        <v>934</v>
      </c>
      <c r="TJU53" s="1" t="s">
        <v>935</v>
      </c>
      <c r="TJW53" s="7"/>
      <c r="TJY53" t="s">
        <v>931</v>
      </c>
      <c r="TJZ53" s="15" t="s">
        <v>932</v>
      </c>
      <c r="TKA53" t="s">
        <v>933</v>
      </c>
      <c r="TKB53" t="s">
        <v>934</v>
      </c>
      <c r="TKC53" s="1" t="s">
        <v>935</v>
      </c>
      <c r="TKE53" s="7"/>
      <c r="TKG53" t="s">
        <v>931</v>
      </c>
      <c r="TKH53" s="15" t="s">
        <v>932</v>
      </c>
      <c r="TKI53" t="s">
        <v>933</v>
      </c>
      <c r="TKJ53" t="s">
        <v>934</v>
      </c>
      <c r="TKK53" s="1" t="s">
        <v>935</v>
      </c>
      <c r="TKM53" s="7"/>
      <c r="TKO53" t="s">
        <v>931</v>
      </c>
      <c r="TKP53" s="15" t="s">
        <v>932</v>
      </c>
      <c r="TKQ53" t="s">
        <v>933</v>
      </c>
      <c r="TKR53" t="s">
        <v>934</v>
      </c>
      <c r="TKS53" s="1" t="s">
        <v>935</v>
      </c>
      <c r="TKU53" s="7"/>
      <c r="TKW53" t="s">
        <v>931</v>
      </c>
      <c r="TKX53" s="15" t="s">
        <v>932</v>
      </c>
      <c r="TKY53" t="s">
        <v>933</v>
      </c>
      <c r="TKZ53" t="s">
        <v>934</v>
      </c>
      <c r="TLA53" s="1" t="s">
        <v>935</v>
      </c>
      <c r="TLC53" s="7"/>
      <c r="TLE53" t="s">
        <v>931</v>
      </c>
      <c r="TLF53" s="15" t="s">
        <v>932</v>
      </c>
      <c r="TLG53" t="s">
        <v>933</v>
      </c>
      <c r="TLH53" t="s">
        <v>934</v>
      </c>
      <c r="TLI53" s="1" t="s">
        <v>935</v>
      </c>
      <c r="TLK53" s="7"/>
      <c r="TLM53" t="s">
        <v>931</v>
      </c>
      <c r="TLN53" s="15" t="s">
        <v>932</v>
      </c>
      <c r="TLO53" t="s">
        <v>933</v>
      </c>
      <c r="TLP53" t="s">
        <v>934</v>
      </c>
      <c r="TLQ53" s="1" t="s">
        <v>935</v>
      </c>
      <c r="TLS53" s="7"/>
      <c r="TLU53" t="s">
        <v>931</v>
      </c>
      <c r="TLV53" s="15" t="s">
        <v>932</v>
      </c>
      <c r="TLW53" t="s">
        <v>933</v>
      </c>
      <c r="TLX53" t="s">
        <v>934</v>
      </c>
      <c r="TLY53" s="1" t="s">
        <v>935</v>
      </c>
      <c r="TMA53" s="7"/>
      <c r="TMC53" t="s">
        <v>931</v>
      </c>
      <c r="TMD53" s="15" t="s">
        <v>932</v>
      </c>
      <c r="TME53" t="s">
        <v>933</v>
      </c>
      <c r="TMF53" t="s">
        <v>934</v>
      </c>
      <c r="TMG53" s="1" t="s">
        <v>935</v>
      </c>
      <c r="TMI53" s="7"/>
      <c r="TMK53" t="s">
        <v>931</v>
      </c>
      <c r="TML53" s="15" t="s">
        <v>932</v>
      </c>
      <c r="TMM53" t="s">
        <v>933</v>
      </c>
      <c r="TMN53" t="s">
        <v>934</v>
      </c>
      <c r="TMO53" s="1" t="s">
        <v>935</v>
      </c>
      <c r="TMQ53" s="7"/>
      <c r="TMS53" t="s">
        <v>931</v>
      </c>
      <c r="TMT53" s="15" t="s">
        <v>932</v>
      </c>
      <c r="TMU53" t="s">
        <v>933</v>
      </c>
      <c r="TMV53" t="s">
        <v>934</v>
      </c>
      <c r="TMW53" s="1" t="s">
        <v>935</v>
      </c>
      <c r="TMY53" s="7"/>
      <c r="TNA53" t="s">
        <v>931</v>
      </c>
      <c r="TNB53" s="15" t="s">
        <v>932</v>
      </c>
      <c r="TNC53" t="s">
        <v>933</v>
      </c>
      <c r="TND53" t="s">
        <v>934</v>
      </c>
      <c r="TNE53" s="1" t="s">
        <v>935</v>
      </c>
      <c r="TNG53" s="7"/>
      <c r="TNI53" t="s">
        <v>931</v>
      </c>
      <c r="TNJ53" s="15" t="s">
        <v>932</v>
      </c>
      <c r="TNK53" t="s">
        <v>933</v>
      </c>
      <c r="TNL53" t="s">
        <v>934</v>
      </c>
      <c r="TNM53" s="1" t="s">
        <v>935</v>
      </c>
      <c r="TNO53" s="7"/>
      <c r="TNQ53" t="s">
        <v>931</v>
      </c>
      <c r="TNR53" s="15" t="s">
        <v>932</v>
      </c>
      <c r="TNS53" t="s">
        <v>933</v>
      </c>
      <c r="TNT53" t="s">
        <v>934</v>
      </c>
      <c r="TNU53" s="1" t="s">
        <v>935</v>
      </c>
      <c r="TNW53" s="7"/>
      <c r="TNY53" t="s">
        <v>931</v>
      </c>
      <c r="TNZ53" s="15" t="s">
        <v>932</v>
      </c>
      <c r="TOA53" t="s">
        <v>933</v>
      </c>
      <c r="TOB53" t="s">
        <v>934</v>
      </c>
      <c r="TOC53" s="1" t="s">
        <v>935</v>
      </c>
      <c r="TOE53" s="7"/>
      <c r="TOG53" t="s">
        <v>931</v>
      </c>
      <c r="TOH53" s="15" t="s">
        <v>932</v>
      </c>
      <c r="TOI53" t="s">
        <v>933</v>
      </c>
      <c r="TOJ53" t="s">
        <v>934</v>
      </c>
      <c r="TOK53" s="1" t="s">
        <v>935</v>
      </c>
      <c r="TOM53" s="7"/>
      <c r="TOO53" t="s">
        <v>931</v>
      </c>
      <c r="TOP53" s="15" t="s">
        <v>932</v>
      </c>
      <c r="TOQ53" t="s">
        <v>933</v>
      </c>
      <c r="TOR53" t="s">
        <v>934</v>
      </c>
      <c r="TOS53" s="1" t="s">
        <v>935</v>
      </c>
      <c r="TOU53" s="7"/>
      <c r="TOW53" t="s">
        <v>931</v>
      </c>
      <c r="TOX53" s="15" t="s">
        <v>932</v>
      </c>
      <c r="TOY53" t="s">
        <v>933</v>
      </c>
      <c r="TOZ53" t="s">
        <v>934</v>
      </c>
      <c r="TPA53" s="1" t="s">
        <v>935</v>
      </c>
      <c r="TPC53" s="7"/>
      <c r="TPE53" t="s">
        <v>931</v>
      </c>
      <c r="TPF53" s="15" t="s">
        <v>932</v>
      </c>
      <c r="TPG53" t="s">
        <v>933</v>
      </c>
      <c r="TPH53" t="s">
        <v>934</v>
      </c>
      <c r="TPI53" s="1" t="s">
        <v>935</v>
      </c>
      <c r="TPK53" s="7"/>
      <c r="TPM53" t="s">
        <v>931</v>
      </c>
      <c r="TPN53" s="15" t="s">
        <v>932</v>
      </c>
      <c r="TPO53" t="s">
        <v>933</v>
      </c>
      <c r="TPP53" t="s">
        <v>934</v>
      </c>
      <c r="TPQ53" s="1" t="s">
        <v>935</v>
      </c>
      <c r="TPS53" s="7"/>
      <c r="TPU53" t="s">
        <v>931</v>
      </c>
      <c r="TPV53" s="15" t="s">
        <v>932</v>
      </c>
      <c r="TPW53" t="s">
        <v>933</v>
      </c>
      <c r="TPX53" t="s">
        <v>934</v>
      </c>
      <c r="TPY53" s="1" t="s">
        <v>935</v>
      </c>
      <c r="TQA53" s="7"/>
      <c r="TQC53" t="s">
        <v>931</v>
      </c>
      <c r="TQD53" s="15" t="s">
        <v>932</v>
      </c>
      <c r="TQE53" t="s">
        <v>933</v>
      </c>
      <c r="TQF53" t="s">
        <v>934</v>
      </c>
      <c r="TQG53" s="1" t="s">
        <v>935</v>
      </c>
      <c r="TQI53" s="7"/>
      <c r="TQK53" t="s">
        <v>931</v>
      </c>
      <c r="TQL53" s="15" t="s">
        <v>932</v>
      </c>
      <c r="TQM53" t="s">
        <v>933</v>
      </c>
      <c r="TQN53" t="s">
        <v>934</v>
      </c>
      <c r="TQO53" s="1" t="s">
        <v>935</v>
      </c>
      <c r="TQQ53" s="7"/>
      <c r="TQS53" t="s">
        <v>931</v>
      </c>
      <c r="TQT53" s="15" t="s">
        <v>932</v>
      </c>
      <c r="TQU53" t="s">
        <v>933</v>
      </c>
      <c r="TQV53" t="s">
        <v>934</v>
      </c>
      <c r="TQW53" s="1" t="s">
        <v>935</v>
      </c>
      <c r="TQY53" s="7"/>
      <c r="TRA53" t="s">
        <v>931</v>
      </c>
      <c r="TRB53" s="15" t="s">
        <v>932</v>
      </c>
      <c r="TRC53" t="s">
        <v>933</v>
      </c>
      <c r="TRD53" t="s">
        <v>934</v>
      </c>
      <c r="TRE53" s="1" t="s">
        <v>935</v>
      </c>
      <c r="TRG53" s="7"/>
      <c r="TRI53" t="s">
        <v>931</v>
      </c>
      <c r="TRJ53" s="15" t="s">
        <v>932</v>
      </c>
      <c r="TRK53" t="s">
        <v>933</v>
      </c>
      <c r="TRL53" t="s">
        <v>934</v>
      </c>
      <c r="TRM53" s="1" t="s">
        <v>935</v>
      </c>
      <c r="TRO53" s="7"/>
      <c r="TRQ53" t="s">
        <v>931</v>
      </c>
      <c r="TRR53" s="15" t="s">
        <v>932</v>
      </c>
      <c r="TRS53" t="s">
        <v>933</v>
      </c>
      <c r="TRT53" t="s">
        <v>934</v>
      </c>
      <c r="TRU53" s="1" t="s">
        <v>935</v>
      </c>
      <c r="TRW53" s="7"/>
      <c r="TRY53" t="s">
        <v>931</v>
      </c>
      <c r="TRZ53" s="15" t="s">
        <v>932</v>
      </c>
      <c r="TSA53" t="s">
        <v>933</v>
      </c>
      <c r="TSB53" t="s">
        <v>934</v>
      </c>
      <c r="TSC53" s="1" t="s">
        <v>935</v>
      </c>
      <c r="TSE53" s="7"/>
      <c r="TSG53" t="s">
        <v>931</v>
      </c>
      <c r="TSH53" s="15" t="s">
        <v>932</v>
      </c>
      <c r="TSI53" t="s">
        <v>933</v>
      </c>
      <c r="TSJ53" t="s">
        <v>934</v>
      </c>
      <c r="TSK53" s="1" t="s">
        <v>935</v>
      </c>
      <c r="TSM53" s="7"/>
      <c r="TSO53" t="s">
        <v>931</v>
      </c>
      <c r="TSP53" s="15" t="s">
        <v>932</v>
      </c>
      <c r="TSQ53" t="s">
        <v>933</v>
      </c>
      <c r="TSR53" t="s">
        <v>934</v>
      </c>
      <c r="TSS53" s="1" t="s">
        <v>935</v>
      </c>
      <c r="TSU53" s="7"/>
      <c r="TSW53" t="s">
        <v>931</v>
      </c>
      <c r="TSX53" s="15" t="s">
        <v>932</v>
      </c>
      <c r="TSY53" t="s">
        <v>933</v>
      </c>
      <c r="TSZ53" t="s">
        <v>934</v>
      </c>
      <c r="TTA53" s="1" t="s">
        <v>935</v>
      </c>
      <c r="TTC53" s="7"/>
      <c r="TTE53" t="s">
        <v>931</v>
      </c>
      <c r="TTF53" s="15" t="s">
        <v>932</v>
      </c>
      <c r="TTG53" t="s">
        <v>933</v>
      </c>
      <c r="TTH53" t="s">
        <v>934</v>
      </c>
      <c r="TTI53" s="1" t="s">
        <v>935</v>
      </c>
      <c r="TTK53" s="7"/>
      <c r="TTM53" t="s">
        <v>931</v>
      </c>
      <c r="TTN53" s="15" t="s">
        <v>932</v>
      </c>
      <c r="TTO53" t="s">
        <v>933</v>
      </c>
      <c r="TTP53" t="s">
        <v>934</v>
      </c>
      <c r="TTQ53" s="1" t="s">
        <v>935</v>
      </c>
      <c r="TTS53" s="7"/>
      <c r="TTU53" t="s">
        <v>931</v>
      </c>
      <c r="TTV53" s="15" t="s">
        <v>932</v>
      </c>
      <c r="TTW53" t="s">
        <v>933</v>
      </c>
      <c r="TTX53" t="s">
        <v>934</v>
      </c>
      <c r="TTY53" s="1" t="s">
        <v>935</v>
      </c>
      <c r="TUA53" s="7"/>
      <c r="TUC53" t="s">
        <v>931</v>
      </c>
      <c r="TUD53" s="15" t="s">
        <v>932</v>
      </c>
      <c r="TUE53" t="s">
        <v>933</v>
      </c>
      <c r="TUF53" t="s">
        <v>934</v>
      </c>
      <c r="TUG53" s="1" t="s">
        <v>935</v>
      </c>
      <c r="TUI53" s="7"/>
      <c r="TUK53" t="s">
        <v>931</v>
      </c>
      <c r="TUL53" s="15" t="s">
        <v>932</v>
      </c>
      <c r="TUM53" t="s">
        <v>933</v>
      </c>
      <c r="TUN53" t="s">
        <v>934</v>
      </c>
      <c r="TUO53" s="1" t="s">
        <v>935</v>
      </c>
      <c r="TUQ53" s="7"/>
      <c r="TUS53" t="s">
        <v>931</v>
      </c>
      <c r="TUT53" s="15" t="s">
        <v>932</v>
      </c>
      <c r="TUU53" t="s">
        <v>933</v>
      </c>
      <c r="TUV53" t="s">
        <v>934</v>
      </c>
      <c r="TUW53" s="1" t="s">
        <v>935</v>
      </c>
      <c r="TUY53" s="7"/>
      <c r="TVA53" t="s">
        <v>931</v>
      </c>
      <c r="TVB53" s="15" t="s">
        <v>932</v>
      </c>
      <c r="TVC53" t="s">
        <v>933</v>
      </c>
      <c r="TVD53" t="s">
        <v>934</v>
      </c>
      <c r="TVE53" s="1" t="s">
        <v>935</v>
      </c>
      <c r="TVG53" s="7"/>
      <c r="TVI53" t="s">
        <v>931</v>
      </c>
      <c r="TVJ53" s="15" t="s">
        <v>932</v>
      </c>
      <c r="TVK53" t="s">
        <v>933</v>
      </c>
      <c r="TVL53" t="s">
        <v>934</v>
      </c>
      <c r="TVM53" s="1" t="s">
        <v>935</v>
      </c>
      <c r="TVO53" s="7"/>
      <c r="TVQ53" t="s">
        <v>931</v>
      </c>
      <c r="TVR53" s="15" t="s">
        <v>932</v>
      </c>
      <c r="TVS53" t="s">
        <v>933</v>
      </c>
      <c r="TVT53" t="s">
        <v>934</v>
      </c>
      <c r="TVU53" s="1" t="s">
        <v>935</v>
      </c>
      <c r="TVW53" s="7"/>
      <c r="TVY53" t="s">
        <v>931</v>
      </c>
      <c r="TVZ53" s="15" t="s">
        <v>932</v>
      </c>
      <c r="TWA53" t="s">
        <v>933</v>
      </c>
      <c r="TWB53" t="s">
        <v>934</v>
      </c>
      <c r="TWC53" s="1" t="s">
        <v>935</v>
      </c>
      <c r="TWE53" s="7"/>
      <c r="TWG53" t="s">
        <v>931</v>
      </c>
      <c r="TWH53" s="15" t="s">
        <v>932</v>
      </c>
      <c r="TWI53" t="s">
        <v>933</v>
      </c>
      <c r="TWJ53" t="s">
        <v>934</v>
      </c>
      <c r="TWK53" s="1" t="s">
        <v>935</v>
      </c>
      <c r="TWM53" s="7"/>
      <c r="TWO53" t="s">
        <v>931</v>
      </c>
      <c r="TWP53" s="15" t="s">
        <v>932</v>
      </c>
      <c r="TWQ53" t="s">
        <v>933</v>
      </c>
      <c r="TWR53" t="s">
        <v>934</v>
      </c>
      <c r="TWS53" s="1" t="s">
        <v>935</v>
      </c>
      <c r="TWU53" s="7"/>
      <c r="TWW53" t="s">
        <v>931</v>
      </c>
      <c r="TWX53" s="15" t="s">
        <v>932</v>
      </c>
      <c r="TWY53" t="s">
        <v>933</v>
      </c>
      <c r="TWZ53" t="s">
        <v>934</v>
      </c>
      <c r="TXA53" s="1" t="s">
        <v>935</v>
      </c>
      <c r="TXC53" s="7"/>
      <c r="TXE53" t="s">
        <v>931</v>
      </c>
      <c r="TXF53" s="15" t="s">
        <v>932</v>
      </c>
      <c r="TXG53" t="s">
        <v>933</v>
      </c>
      <c r="TXH53" t="s">
        <v>934</v>
      </c>
      <c r="TXI53" s="1" t="s">
        <v>935</v>
      </c>
      <c r="TXK53" s="7"/>
      <c r="TXM53" t="s">
        <v>931</v>
      </c>
      <c r="TXN53" s="15" t="s">
        <v>932</v>
      </c>
      <c r="TXO53" t="s">
        <v>933</v>
      </c>
      <c r="TXP53" t="s">
        <v>934</v>
      </c>
      <c r="TXQ53" s="1" t="s">
        <v>935</v>
      </c>
      <c r="TXS53" s="7"/>
      <c r="TXU53" t="s">
        <v>931</v>
      </c>
      <c r="TXV53" s="15" t="s">
        <v>932</v>
      </c>
      <c r="TXW53" t="s">
        <v>933</v>
      </c>
      <c r="TXX53" t="s">
        <v>934</v>
      </c>
      <c r="TXY53" s="1" t="s">
        <v>935</v>
      </c>
      <c r="TYA53" s="7"/>
      <c r="TYC53" t="s">
        <v>931</v>
      </c>
      <c r="TYD53" s="15" t="s">
        <v>932</v>
      </c>
      <c r="TYE53" t="s">
        <v>933</v>
      </c>
      <c r="TYF53" t="s">
        <v>934</v>
      </c>
      <c r="TYG53" s="1" t="s">
        <v>935</v>
      </c>
      <c r="TYI53" s="7"/>
      <c r="TYK53" t="s">
        <v>931</v>
      </c>
      <c r="TYL53" s="15" t="s">
        <v>932</v>
      </c>
      <c r="TYM53" t="s">
        <v>933</v>
      </c>
      <c r="TYN53" t="s">
        <v>934</v>
      </c>
      <c r="TYO53" s="1" t="s">
        <v>935</v>
      </c>
      <c r="TYQ53" s="7"/>
      <c r="TYS53" t="s">
        <v>931</v>
      </c>
      <c r="TYT53" s="15" t="s">
        <v>932</v>
      </c>
      <c r="TYU53" t="s">
        <v>933</v>
      </c>
      <c r="TYV53" t="s">
        <v>934</v>
      </c>
      <c r="TYW53" s="1" t="s">
        <v>935</v>
      </c>
      <c r="TYY53" s="7"/>
      <c r="TZA53" t="s">
        <v>931</v>
      </c>
      <c r="TZB53" s="15" t="s">
        <v>932</v>
      </c>
      <c r="TZC53" t="s">
        <v>933</v>
      </c>
      <c r="TZD53" t="s">
        <v>934</v>
      </c>
      <c r="TZE53" s="1" t="s">
        <v>935</v>
      </c>
      <c r="TZG53" s="7"/>
      <c r="TZI53" t="s">
        <v>931</v>
      </c>
      <c r="TZJ53" s="15" t="s">
        <v>932</v>
      </c>
      <c r="TZK53" t="s">
        <v>933</v>
      </c>
      <c r="TZL53" t="s">
        <v>934</v>
      </c>
      <c r="TZM53" s="1" t="s">
        <v>935</v>
      </c>
      <c r="TZO53" s="7"/>
      <c r="TZQ53" t="s">
        <v>931</v>
      </c>
      <c r="TZR53" s="15" t="s">
        <v>932</v>
      </c>
      <c r="TZS53" t="s">
        <v>933</v>
      </c>
      <c r="TZT53" t="s">
        <v>934</v>
      </c>
      <c r="TZU53" s="1" t="s">
        <v>935</v>
      </c>
      <c r="TZW53" s="7"/>
      <c r="TZY53" t="s">
        <v>931</v>
      </c>
      <c r="TZZ53" s="15" t="s">
        <v>932</v>
      </c>
      <c r="UAA53" t="s">
        <v>933</v>
      </c>
      <c r="UAB53" t="s">
        <v>934</v>
      </c>
      <c r="UAC53" s="1" t="s">
        <v>935</v>
      </c>
      <c r="UAE53" s="7"/>
      <c r="UAG53" t="s">
        <v>931</v>
      </c>
      <c r="UAH53" s="15" t="s">
        <v>932</v>
      </c>
      <c r="UAI53" t="s">
        <v>933</v>
      </c>
      <c r="UAJ53" t="s">
        <v>934</v>
      </c>
      <c r="UAK53" s="1" t="s">
        <v>935</v>
      </c>
      <c r="UAM53" s="7"/>
      <c r="UAO53" t="s">
        <v>931</v>
      </c>
      <c r="UAP53" s="15" t="s">
        <v>932</v>
      </c>
      <c r="UAQ53" t="s">
        <v>933</v>
      </c>
      <c r="UAR53" t="s">
        <v>934</v>
      </c>
      <c r="UAS53" s="1" t="s">
        <v>935</v>
      </c>
      <c r="UAU53" s="7"/>
      <c r="UAW53" t="s">
        <v>931</v>
      </c>
      <c r="UAX53" s="15" t="s">
        <v>932</v>
      </c>
      <c r="UAY53" t="s">
        <v>933</v>
      </c>
      <c r="UAZ53" t="s">
        <v>934</v>
      </c>
      <c r="UBA53" s="1" t="s">
        <v>935</v>
      </c>
      <c r="UBC53" s="7"/>
      <c r="UBE53" t="s">
        <v>931</v>
      </c>
      <c r="UBF53" s="15" t="s">
        <v>932</v>
      </c>
      <c r="UBG53" t="s">
        <v>933</v>
      </c>
      <c r="UBH53" t="s">
        <v>934</v>
      </c>
      <c r="UBI53" s="1" t="s">
        <v>935</v>
      </c>
      <c r="UBK53" s="7"/>
      <c r="UBM53" t="s">
        <v>931</v>
      </c>
      <c r="UBN53" s="15" t="s">
        <v>932</v>
      </c>
      <c r="UBO53" t="s">
        <v>933</v>
      </c>
      <c r="UBP53" t="s">
        <v>934</v>
      </c>
      <c r="UBQ53" s="1" t="s">
        <v>935</v>
      </c>
      <c r="UBS53" s="7"/>
      <c r="UBU53" t="s">
        <v>931</v>
      </c>
      <c r="UBV53" s="15" t="s">
        <v>932</v>
      </c>
      <c r="UBW53" t="s">
        <v>933</v>
      </c>
      <c r="UBX53" t="s">
        <v>934</v>
      </c>
      <c r="UBY53" s="1" t="s">
        <v>935</v>
      </c>
      <c r="UCA53" s="7"/>
      <c r="UCC53" t="s">
        <v>931</v>
      </c>
      <c r="UCD53" s="15" t="s">
        <v>932</v>
      </c>
      <c r="UCE53" t="s">
        <v>933</v>
      </c>
      <c r="UCF53" t="s">
        <v>934</v>
      </c>
      <c r="UCG53" s="1" t="s">
        <v>935</v>
      </c>
      <c r="UCI53" s="7"/>
      <c r="UCK53" t="s">
        <v>931</v>
      </c>
      <c r="UCL53" s="15" t="s">
        <v>932</v>
      </c>
      <c r="UCM53" t="s">
        <v>933</v>
      </c>
      <c r="UCN53" t="s">
        <v>934</v>
      </c>
      <c r="UCO53" s="1" t="s">
        <v>935</v>
      </c>
      <c r="UCQ53" s="7"/>
      <c r="UCS53" t="s">
        <v>931</v>
      </c>
      <c r="UCT53" s="15" t="s">
        <v>932</v>
      </c>
      <c r="UCU53" t="s">
        <v>933</v>
      </c>
      <c r="UCV53" t="s">
        <v>934</v>
      </c>
      <c r="UCW53" s="1" t="s">
        <v>935</v>
      </c>
      <c r="UCY53" s="7"/>
      <c r="UDA53" t="s">
        <v>931</v>
      </c>
      <c r="UDB53" s="15" t="s">
        <v>932</v>
      </c>
      <c r="UDC53" t="s">
        <v>933</v>
      </c>
      <c r="UDD53" t="s">
        <v>934</v>
      </c>
      <c r="UDE53" s="1" t="s">
        <v>935</v>
      </c>
      <c r="UDG53" s="7"/>
      <c r="UDI53" t="s">
        <v>931</v>
      </c>
      <c r="UDJ53" s="15" t="s">
        <v>932</v>
      </c>
      <c r="UDK53" t="s">
        <v>933</v>
      </c>
      <c r="UDL53" t="s">
        <v>934</v>
      </c>
      <c r="UDM53" s="1" t="s">
        <v>935</v>
      </c>
      <c r="UDO53" s="7"/>
      <c r="UDQ53" t="s">
        <v>931</v>
      </c>
      <c r="UDR53" s="15" t="s">
        <v>932</v>
      </c>
      <c r="UDS53" t="s">
        <v>933</v>
      </c>
      <c r="UDT53" t="s">
        <v>934</v>
      </c>
      <c r="UDU53" s="1" t="s">
        <v>935</v>
      </c>
      <c r="UDW53" s="7"/>
      <c r="UDY53" t="s">
        <v>931</v>
      </c>
      <c r="UDZ53" s="15" t="s">
        <v>932</v>
      </c>
      <c r="UEA53" t="s">
        <v>933</v>
      </c>
      <c r="UEB53" t="s">
        <v>934</v>
      </c>
      <c r="UEC53" s="1" t="s">
        <v>935</v>
      </c>
      <c r="UEE53" s="7"/>
      <c r="UEG53" t="s">
        <v>931</v>
      </c>
      <c r="UEH53" s="15" t="s">
        <v>932</v>
      </c>
      <c r="UEI53" t="s">
        <v>933</v>
      </c>
      <c r="UEJ53" t="s">
        <v>934</v>
      </c>
      <c r="UEK53" s="1" t="s">
        <v>935</v>
      </c>
      <c r="UEM53" s="7"/>
      <c r="UEO53" t="s">
        <v>931</v>
      </c>
      <c r="UEP53" s="15" t="s">
        <v>932</v>
      </c>
      <c r="UEQ53" t="s">
        <v>933</v>
      </c>
      <c r="UER53" t="s">
        <v>934</v>
      </c>
      <c r="UES53" s="1" t="s">
        <v>935</v>
      </c>
      <c r="UEU53" s="7"/>
      <c r="UEW53" t="s">
        <v>931</v>
      </c>
      <c r="UEX53" s="15" t="s">
        <v>932</v>
      </c>
      <c r="UEY53" t="s">
        <v>933</v>
      </c>
      <c r="UEZ53" t="s">
        <v>934</v>
      </c>
      <c r="UFA53" s="1" t="s">
        <v>935</v>
      </c>
      <c r="UFC53" s="7"/>
      <c r="UFE53" t="s">
        <v>931</v>
      </c>
      <c r="UFF53" s="15" t="s">
        <v>932</v>
      </c>
      <c r="UFG53" t="s">
        <v>933</v>
      </c>
      <c r="UFH53" t="s">
        <v>934</v>
      </c>
      <c r="UFI53" s="1" t="s">
        <v>935</v>
      </c>
      <c r="UFK53" s="7"/>
      <c r="UFM53" t="s">
        <v>931</v>
      </c>
      <c r="UFN53" s="15" t="s">
        <v>932</v>
      </c>
      <c r="UFO53" t="s">
        <v>933</v>
      </c>
      <c r="UFP53" t="s">
        <v>934</v>
      </c>
      <c r="UFQ53" s="1" t="s">
        <v>935</v>
      </c>
      <c r="UFS53" s="7"/>
      <c r="UFU53" t="s">
        <v>931</v>
      </c>
      <c r="UFV53" s="15" t="s">
        <v>932</v>
      </c>
      <c r="UFW53" t="s">
        <v>933</v>
      </c>
      <c r="UFX53" t="s">
        <v>934</v>
      </c>
      <c r="UFY53" s="1" t="s">
        <v>935</v>
      </c>
      <c r="UGA53" s="7"/>
      <c r="UGC53" t="s">
        <v>931</v>
      </c>
      <c r="UGD53" s="15" t="s">
        <v>932</v>
      </c>
      <c r="UGE53" t="s">
        <v>933</v>
      </c>
      <c r="UGF53" t="s">
        <v>934</v>
      </c>
      <c r="UGG53" s="1" t="s">
        <v>935</v>
      </c>
      <c r="UGI53" s="7"/>
      <c r="UGK53" t="s">
        <v>931</v>
      </c>
      <c r="UGL53" s="15" t="s">
        <v>932</v>
      </c>
      <c r="UGM53" t="s">
        <v>933</v>
      </c>
      <c r="UGN53" t="s">
        <v>934</v>
      </c>
      <c r="UGO53" s="1" t="s">
        <v>935</v>
      </c>
      <c r="UGQ53" s="7"/>
      <c r="UGS53" t="s">
        <v>931</v>
      </c>
      <c r="UGT53" s="15" t="s">
        <v>932</v>
      </c>
      <c r="UGU53" t="s">
        <v>933</v>
      </c>
      <c r="UGV53" t="s">
        <v>934</v>
      </c>
      <c r="UGW53" s="1" t="s">
        <v>935</v>
      </c>
      <c r="UGY53" s="7"/>
      <c r="UHA53" t="s">
        <v>931</v>
      </c>
      <c r="UHB53" s="15" t="s">
        <v>932</v>
      </c>
      <c r="UHC53" t="s">
        <v>933</v>
      </c>
      <c r="UHD53" t="s">
        <v>934</v>
      </c>
      <c r="UHE53" s="1" t="s">
        <v>935</v>
      </c>
      <c r="UHG53" s="7"/>
      <c r="UHI53" t="s">
        <v>931</v>
      </c>
      <c r="UHJ53" s="15" t="s">
        <v>932</v>
      </c>
      <c r="UHK53" t="s">
        <v>933</v>
      </c>
      <c r="UHL53" t="s">
        <v>934</v>
      </c>
      <c r="UHM53" s="1" t="s">
        <v>935</v>
      </c>
      <c r="UHO53" s="7"/>
      <c r="UHQ53" t="s">
        <v>931</v>
      </c>
      <c r="UHR53" s="15" t="s">
        <v>932</v>
      </c>
      <c r="UHS53" t="s">
        <v>933</v>
      </c>
      <c r="UHT53" t="s">
        <v>934</v>
      </c>
      <c r="UHU53" s="1" t="s">
        <v>935</v>
      </c>
      <c r="UHW53" s="7"/>
      <c r="UHY53" t="s">
        <v>931</v>
      </c>
      <c r="UHZ53" s="15" t="s">
        <v>932</v>
      </c>
      <c r="UIA53" t="s">
        <v>933</v>
      </c>
      <c r="UIB53" t="s">
        <v>934</v>
      </c>
      <c r="UIC53" s="1" t="s">
        <v>935</v>
      </c>
      <c r="UIE53" s="7"/>
      <c r="UIG53" t="s">
        <v>931</v>
      </c>
      <c r="UIH53" s="15" t="s">
        <v>932</v>
      </c>
      <c r="UII53" t="s">
        <v>933</v>
      </c>
      <c r="UIJ53" t="s">
        <v>934</v>
      </c>
      <c r="UIK53" s="1" t="s">
        <v>935</v>
      </c>
      <c r="UIM53" s="7"/>
      <c r="UIO53" t="s">
        <v>931</v>
      </c>
      <c r="UIP53" s="15" t="s">
        <v>932</v>
      </c>
      <c r="UIQ53" t="s">
        <v>933</v>
      </c>
      <c r="UIR53" t="s">
        <v>934</v>
      </c>
      <c r="UIS53" s="1" t="s">
        <v>935</v>
      </c>
      <c r="UIU53" s="7"/>
      <c r="UIW53" t="s">
        <v>931</v>
      </c>
      <c r="UIX53" s="15" t="s">
        <v>932</v>
      </c>
      <c r="UIY53" t="s">
        <v>933</v>
      </c>
      <c r="UIZ53" t="s">
        <v>934</v>
      </c>
      <c r="UJA53" s="1" t="s">
        <v>935</v>
      </c>
      <c r="UJC53" s="7"/>
      <c r="UJE53" t="s">
        <v>931</v>
      </c>
      <c r="UJF53" s="15" t="s">
        <v>932</v>
      </c>
      <c r="UJG53" t="s">
        <v>933</v>
      </c>
      <c r="UJH53" t="s">
        <v>934</v>
      </c>
      <c r="UJI53" s="1" t="s">
        <v>935</v>
      </c>
      <c r="UJK53" s="7"/>
      <c r="UJM53" t="s">
        <v>931</v>
      </c>
      <c r="UJN53" s="15" t="s">
        <v>932</v>
      </c>
      <c r="UJO53" t="s">
        <v>933</v>
      </c>
      <c r="UJP53" t="s">
        <v>934</v>
      </c>
      <c r="UJQ53" s="1" t="s">
        <v>935</v>
      </c>
      <c r="UJS53" s="7"/>
      <c r="UJU53" t="s">
        <v>931</v>
      </c>
      <c r="UJV53" s="15" t="s">
        <v>932</v>
      </c>
      <c r="UJW53" t="s">
        <v>933</v>
      </c>
      <c r="UJX53" t="s">
        <v>934</v>
      </c>
      <c r="UJY53" s="1" t="s">
        <v>935</v>
      </c>
      <c r="UKA53" s="7"/>
      <c r="UKC53" t="s">
        <v>931</v>
      </c>
      <c r="UKD53" s="15" t="s">
        <v>932</v>
      </c>
      <c r="UKE53" t="s">
        <v>933</v>
      </c>
      <c r="UKF53" t="s">
        <v>934</v>
      </c>
      <c r="UKG53" s="1" t="s">
        <v>935</v>
      </c>
      <c r="UKI53" s="7"/>
      <c r="UKK53" t="s">
        <v>931</v>
      </c>
      <c r="UKL53" s="15" t="s">
        <v>932</v>
      </c>
      <c r="UKM53" t="s">
        <v>933</v>
      </c>
      <c r="UKN53" t="s">
        <v>934</v>
      </c>
      <c r="UKO53" s="1" t="s">
        <v>935</v>
      </c>
      <c r="UKQ53" s="7"/>
      <c r="UKS53" t="s">
        <v>931</v>
      </c>
      <c r="UKT53" s="15" t="s">
        <v>932</v>
      </c>
      <c r="UKU53" t="s">
        <v>933</v>
      </c>
      <c r="UKV53" t="s">
        <v>934</v>
      </c>
      <c r="UKW53" s="1" t="s">
        <v>935</v>
      </c>
      <c r="UKY53" s="7"/>
      <c r="ULA53" t="s">
        <v>931</v>
      </c>
      <c r="ULB53" s="15" t="s">
        <v>932</v>
      </c>
      <c r="ULC53" t="s">
        <v>933</v>
      </c>
      <c r="ULD53" t="s">
        <v>934</v>
      </c>
      <c r="ULE53" s="1" t="s">
        <v>935</v>
      </c>
      <c r="ULG53" s="7"/>
      <c r="ULI53" t="s">
        <v>931</v>
      </c>
      <c r="ULJ53" s="15" t="s">
        <v>932</v>
      </c>
      <c r="ULK53" t="s">
        <v>933</v>
      </c>
      <c r="ULL53" t="s">
        <v>934</v>
      </c>
      <c r="ULM53" s="1" t="s">
        <v>935</v>
      </c>
      <c r="ULO53" s="7"/>
      <c r="ULQ53" t="s">
        <v>931</v>
      </c>
      <c r="ULR53" s="15" t="s">
        <v>932</v>
      </c>
      <c r="ULS53" t="s">
        <v>933</v>
      </c>
      <c r="ULT53" t="s">
        <v>934</v>
      </c>
      <c r="ULU53" s="1" t="s">
        <v>935</v>
      </c>
      <c r="ULW53" s="7"/>
      <c r="ULY53" t="s">
        <v>931</v>
      </c>
      <c r="ULZ53" s="15" t="s">
        <v>932</v>
      </c>
      <c r="UMA53" t="s">
        <v>933</v>
      </c>
      <c r="UMB53" t="s">
        <v>934</v>
      </c>
      <c r="UMC53" s="1" t="s">
        <v>935</v>
      </c>
      <c r="UME53" s="7"/>
      <c r="UMG53" t="s">
        <v>931</v>
      </c>
      <c r="UMH53" s="15" t="s">
        <v>932</v>
      </c>
      <c r="UMI53" t="s">
        <v>933</v>
      </c>
      <c r="UMJ53" t="s">
        <v>934</v>
      </c>
      <c r="UMK53" s="1" t="s">
        <v>935</v>
      </c>
      <c r="UMM53" s="7"/>
      <c r="UMO53" t="s">
        <v>931</v>
      </c>
      <c r="UMP53" s="15" t="s">
        <v>932</v>
      </c>
      <c r="UMQ53" t="s">
        <v>933</v>
      </c>
      <c r="UMR53" t="s">
        <v>934</v>
      </c>
      <c r="UMS53" s="1" t="s">
        <v>935</v>
      </c>
      <c r="UMU53" s="7"/>
      <c r="UMW53" t="s">
        <v>931</v>
      </c>
      <c r="UMX53" s="15" t="s">
        <v>932</v>
      </c>
      <c r="UMY53" t="s">
        <v>933</v>
      </c>
      <c r="UMZ53" t="s">
        <v>934</v>
      </c>
      <c r="UNA53" s="1" t="s">
        <v>935</v>
      </c>
      <c r="UNC53" s="7"/>
      <c r="UNE53" t="s">
        <v>931</v>
      </c>
      <c r="UNF53" s="15" t="s">
        <v>932</v>
      </c>
      <c r="UNG53" t="s">
        <v>933</v>
      </c>
      <c r="UNH53" t="s">
        <v>934</v>
      </c>
      <c r="UNI53" s="1" t="s">
        <v>935</v>
      </c>
      <c r="UNK53" s="7"/>
      <c r="UNM53" t="s">
        <v>931</v>
      </c>
      <c r="UNN53" s="15" t="s">
        <v>932</v>
      </c>
      <c r="UNO53" t="s">
        <v>933</v>
      </c>
      <c r="UNP53" t="s">
        <v>934</v>
      </c>
      <c r="UNQ53" s="1" t="s">
        <v>935</v>
      </c>
      <c r="UNS53" s="7"/>
      <c r="UNU53" t="s">
        <v>931</v>
      </c>
      <c r="UNV53" s="15" t="s">
        <v>932</v>
      </c>
      <c r="UNW53" t="s">
        <v>933</v>
      </c>
      <c r="UNX53" t="s">
        <v>934</v>
      </c>
      <c r="UNY53" s="1" t="s">
        <v>935</v>
      </c>
      <c r="UOA53" s="7"/>
      <c r="UOC53" t="s">
        <v>931</v>
      </c>
      <c r="UOD53" s="15" t="s">
        <v>932</v>
      </c>
      <c r="UOE53" t="s">
        <v>933</v>
      </c>
      <c r="UOF53" t="s">
        <v>934</v>
      </c>
      <c r="UOG53" s="1" t="s">
        <v>935</v>
      </c>
      <c r="UOI53" s="7"/>
      <c r="UOK53" t="s">
        <v>931</v>
      </c>
      <c r="UOL53" s="15" t="s">
        <v>932</v>
      </c>
      <c r="UOM53" t="s">
        <v>933</v>
      </c>
      <c r="UON53" t="s">
        <v>934</v>
      </c>
      <c r="UOO53" s="1" t="s">
        <v>935</v>
      </c>
      <c r="UOQ53" s="7"/>
      <c r="UOS53" t="s">
        <v>931</v>
      </c>
      <c r="UOT53" s="15" t="s">
        <v>932</v>
      </c>
      <c r="UOU53" t="s">
        <v>933</v>
      </c>
      <c r="UOV53" t="s">
        <v>934</v>
      </c>
      <c r="UOW53" s="1" t="s">
        <v>935</v>
      </c>
      <c r="UOY53" s="7"/>
      <c r="UPA53" t="s">
        <v>931</v>
      </c>
      <c r="UPB53" s="15" t="s">
        <v>932</v>
      </c>
      <c r="UPC53" t="s">
        <v>933</v>
      </c>
      <c r="UPD53" t="s">
        <v>934</v>
      </c>
      <c r="UPE53" s="1" t="s">
        <v>935</v>
      </c>
      <c r="UPG53" s="7"/>
      <c r="UPI53" t="s">
        <v>931</v>
      </c>
      <c r="UPJ53" s="15" t="s">
        <v>932</v>
      </c>
      <c r="UPK53" t="s">
        <v>933</v>
      </c>
      <c r="UPL53" t="s">
        <v>934</v>
      </c>
      <c r="UPM53" s="1" t="s">
        <v>935</v>
      </c>
      <c r="UPO53" s="7"/>
      <c r="UPQ53" t="s">
        <v>931</v>
      </c>
      <c r="UPR53" s="15" t="s">
        <v>932</v>
      </c>
      <c r="UPS53" t="s">
        <v>933</v>
      </c>
      <c r="UPT53" t="s">
        <v>934</v>
      </c>
      <c r="UPU53" s="1" t="s">
        <v>935</v>
      </c>
      <c r="UPW53" s="7"/>
      <c r="UPY53" t="s">
        <v>931</v>
      </c>
      <c r="UPZ53" s="15" t="s">
        <v>932</v>
      </c>
      <c r="UQA53" t="s">
        <v>933</v>
      </c>
      <c r="UQB53" t="s">
        <v>934</v>
      </c>
      <c r="UQC53" s="1" t="s">
        <v>935</v>
      </c>
      <c r="UQE53" s="7"/>
      <c r="UQG53" t="s">
        <v>931</v>
      </c>
      <c r="UQH53" s="15" t="s">
        <v>932</v>
      </c>
      <c r="UQI53" t="s">
        <v>933</v>
      </c>
      <c r="UQJ53" t="s">
        <v>934</v>
      </c>
      <c r="UQK53" s="1" t="s">
        <v>935</v>
      </c>
      <c r="UQM53" s="7"/>
      <c r="UQO53" t="s">
        <v>931</v>
      </c>
      <c r="UQP53" s="15" t="s">
        <v>932</v>
      </c>
      <c r="UQQ53" t="s">
        <v>933</v>
      </c>
      <c r="UQR53" t="s">
        <v>934</v>
      </c>
      <c r="UQS53" s="1" t="s">
        <v>935</v>
      </c>
      <c r="UQU53" s="7"/>
      <c r="UQW53" t="s">
        <v>931</v>
      </c>
      <c r="UQX53" s="15" t="s">
        <v>932</v>
      </c>
      <c r="UQY53" t="s">
        <v>933</v>
      </c>
      <c r="UQZ53" t="s">
        <v>934</v>
      </c>
      <c r="URA53" s="1" t="s">
        <v>935</v>
      </c>
      <c r="URC53" s="7"/>
      <c r="URE53" t="s">
        <v>931</v>
      </c>
      <c r="URF53" s="15" t="s">
        <v>932</v>
      </c>
      <c r="URG53" t="s">
        <v>933</v>
      </c>
      <c r="URH53" t="s">
        <v>934</v>
      </c>
      <c r="URI53" s="1" t="s">
        <v>935</v>
      </c>
      <c r="URK53" s="7"/>
      <c r="URM53" t="s">
        <v>931</v>
      </c>
      <c r="URN53" s="15" t="s">
        <v>932</v>
      </c>
      <c r="URO53" t="s">
        <v>933</v>
      </c>
      <c r="URP53" t="s">
        <v>934</v>
      </c>
      <c r="URQ53" s="1" t="s">
        <v>935</v>
      </c>
      <c r="URS53" s="7"/>
      <c r="URU53" t="s">
        <v>931</v>
      </c>
      <c r="URV53" s="15" t="s">
        <v>932</v>
      </c>
      <c r="URW53" t="s">
        <v>933</v>
      </c>
      <c r="URX53" t="s">
        <v>934</v>
      </c>
      <c r="URY53" s="1" t="s">
        <v>935</v>
      </c>
      <c r="USA53" s="7"/>
      <c r="USC53" t="s">
        <v>931</v>
      </c>
      <c r="USD53" s="15" t="s">
        <v>932</v>
      </c>
      <c r="USE53" t="s">
        <v>933</v>
      </c>
      <c r="USF53" t="s">
        <v>934</v>
      </c>
      <c r="USG53" s="1" t="s">
        <v>935</v>
      </c>
      <c r="USI53" s="7"/>
      <c r="USK53" t="s">
        <v>931</v>
      </c>
      <c r="USL53" s="15" t="s">
        <v>932</v>
      </c>
      <c r="USM53" t="s">
        <v>933</v>
      </c>
      <c r="USN53" t="s">
        <v>934</v>
      </c>
      <c r="USO53" s="1" t="s">
        <v>935</v>
      </c>
      <c r="USQ53" s="7"/>
      <c r="USS53" t="s">
        <v>931</v>
      </c>
      <c r="UST53" s="15" t="s">
        <v>932</v>
      </c>
      <c r="USU53" t="s">
        <v>933</v>
      </c>
      <c r="USV53" t="s">
        <v>934</v>
      </c>
      <c r="USW53" s="1" t="s">
        <v>935</v>
      </c>
      <c r="USY53" s="7"/>
      <c r="UTA53" t="s">
        <v>931</v>
      </c>
      <c r="UTB53" s="15" t="s">
        <v>932</v>
      </c>
      <c r="UTC53" t="s">
        <v>933</v>
      </c>
      <c r="UTD53" t="s">
        <v>934</v>
      </c>
      <c r="UTE53" s="1" t="s">
        <v>935</v>
      </c>
      <c r="UTG53" s="7"/>
      <c r="UTI53" t="s">
        <v>931</v>
      </c>
      <c r="UTJ53" s="15" t="s">
        <v>932</v>
      </c>
      <c r="UTK53" t="s">
        <v>933</v>
      </c>
      <c r="UTL53" t="s">
        <v>934</v>
      </c>
      <c r="UTM53" s="1" t="s">
        <v>935</v>
      </c>
      <c r="UTO53" s="7"/>
      <c r="UTQ53" t="s">
        <v>931</v>
      </c>
      <c r="UTR53" s="15" t="s">
        <v>932</v>
      </c>
      <c r="UTS53" t="s">
        <v>933</v>
      </c>
      <c r="UTT53" t="s">
        <v>934</v>
      </c>
      <c r="UTU53" s="1" t="s">
        <v>935</v>
      </c>
      <c r="UTW53" s="7"/>
      <c r="UTY53" t="s">
        <v>931</v>
      </c>
      <c r="UTZ53" s="15" t="s">
        <v>932</v>
      </c>
      <c r="UUA53" t="s">
        <v>933</v>
      </c>
      <c r="UUB53" t="s">
        <v>934</v>
      </c>
      <c r="UUC53" s="1" t="s">
        <v>935</v>
      </c>
      <c r="UUE53" s="7"/>
      <c r="UUG53" t="s">
        <v>931</v>
      </c>
      <c r="UUH53" s="15" t="s">
        <v>932</v>
      </c>
      <c r="UUI53" t="s">
        <v>933</v>
      </c>
      <c r="UUJ53" t="s">
        <v>934</v>
      </c>
      <c r="UUK53" s="1" t="s">
        <v>935</v>
      </c>
      <c r="UUM53" s="7"/>
      <c r="UUO53" t="s">
        <v>931</v>
      </c>
      <c r="UUP53" s="15" t="s">
        <v>932</v>
      </c>
      <c r="UUQ53" t="s">
        <v>933</v>
      </c>
      <c r="UUR53" t="s">
        <v>934</v>
      </c>
      <c r="UUS53" s="1" t="s">
        <v>935</v>
      </c>
      <c r="UUU53" s="7"/>
      <c r="UUW53" t="s">
        <v>931</v>
      </c>
      <c r="UUX53" s="15" t="s">
        <v>932</v>
      </c>
      <c r="UUY53" t="s">
        <v>933</v>
      </c>
      <c r="UUZ53" t="s">
        <v>934</v>
      </c>
      <c r="UVA53" s="1" t="s">
        <v>935</v>
      </c>
      <c r="UVC53" s="7"/>
      <c r="UVE53" t="s">
        <v>931</v>
      </c>
      <c r="UVF53" s="15" t="s">
        <v>932</v>
      </c>
      <c r="UVG53" t="s">
        <v>933</v>
      </c>
      <c r="UVH53" t="s">
        <v>934</v>
      </c>
      <c r="UVI53" s="1" t="s">
        <v>935</v>
      </c>
      <c r="UVK53" s="7"/>
      <c r="UVM53" t="s">
        <v>931</v>
      </c>
      <c r="UVN53" s="15" t="s">
        <v>932</v>
      </c>
      <c r="UVO53" t="s">
        <v>933</v>
      </c>
      <c r="UVP53" t="s">
        <v>934</v>
      </c>
      <c r="UVQ53" s="1" t="s">
        <v>935</v>
      </c>
      <c r="UVS53" s="7"/>
      <c r="UVU53" t="s">
        <v>931</v>
      </c>
      <c r="UVV53" s="15" t="s">
        <v>932</v>
      </c>
      <c r="UVW53" t="s">
        <v>933</v>
      </c>
      <c r="UVX53" t="s">
        <v>934</v>
      </c>
      <c r="UVY53" s="1" t="s">
        <v>935</v>
      </c>
      <c r="UWA53" s="7"/>
      <c r="UWC53" t="s">
        <v>931</v>
      </c>
      <c r="UWD53" s="15" t="s">
        <v>932</v>
      </c>
      <c r="UWE53" t="s">
        <v>933</v>
      </c>
      <c r="UWF53" t="s">
        <v>934</v>
      </c>
      <c r="UWG53" s="1" t="s">
        <v>935</v>
      </c>
      <c r="UWI53" s="7"/>
      <c r="UWK53" t="s">
        <v>931</v>
      </c>
      <c r="UWL53" s="15" t="s">
        <v>932</v>
      </c>
      <c r="UWM53" t="s">
        <v>933</v>
      </c>
      <c r="UWN53" t="s">
        <v>934</v>
      </c>
      <c r="UWO53" s="1" t="s">
        <v>935</v>
      </c>
      <c r="UWQ53" s="7"/>
      <c r="UWS53" t="s">
        <v>931</v>
      </c>
      <c r="UWT53" s="15" t="s">
        <v>932</v>
      </c>
      <c r="UWU53" t="s">
        <v>933</v>
      </c>
      <c r="UWV53" t="s">
        <v>934</v>
      </c>
      <c r="UWW53" s="1" t="s">
        <v>935</v>
      </c>
      <c r="UWY53" s="7"/>
      <c r="UXA53" t="s">
        <v>931</v>
      </c>
      <c r="UXB53" s="15" t="s">
        <v>932</v>
      </c>
      <c r="UXC53" t="s">
        <v>933</v>
      </c>
      <c r="UXD53" t="s">
        <v>934</v>
      </c>
      <c r="UXE53" s="1" t="s">
        <v>935</v>
      </c>
      <c r="UXG53" s="7"/>
      <c r="UXI53" t="s">
        <v>931</v>
      </c>
      <c r="UXJ53" s="15" t="s">
        <v>932</v>
      </c>
      <c r="UXK53" t="s">
        <v>933</v>
      </c>
      <c r="UXL53" t="s">
        <v>934</v>
      </c>
      <c r="UXM53" s="1" t="s">
        <v>935</v>
      </c>
      <c r="UXO53" s="7"/>
      <c r="UXQ53" t="s">
        <v>931</v>
      </c>
      <c r="UXR53" s="15" t="s">
        <v>932</v>
      </c>
      <c r="UXS53" t="s">
        <v>933</v>
      </c>
      <c r="UXT53" t="s">
        <v>934</v>
      </c>
      <c r="UXU53" s="1" t="s">
        <v>935</v>
      </c>
      <c r="UXW53" s="7"/>
      <c r="UXY53" t="s">
        <v>931</v>
      </c>
      <c r="UXZ53" s="15" t="s">
        <v>932</v>
      </c>
      <c r="UYA53" t="s">
        <v>933</v>
      </c>
      <c r="UYB53" t="s">
        <v>934</v>
      </c>
      <c r="UYC53" s="1" t="s">
        <v>935</v>
      </c>
      <c r="UYE53" s="7"/>
      <c r="UYG53" t="s">
        <v>931</v>
      </c>
      <c r="UYH53" s="15" t="s">
        <v>932</v>
      </c>
      <c r="UYI53" t="s">
        <v>933</v>
      </c>
      <c r="UYJ53" t="s">
        <v>934</v>
      </c>
      <c r="UYK53" s="1" t="s">
        <v>935</v>
      </c>
      <c r="UYM53" s="7"/>
      <c r="UYO53" t="s">
        <v>931</v>
      </c>
      <c r="UYP53" s="15" t="s">
        <v>932</v>
      </c>
      <c r="UYQ53" t="s">
        <v>933</v>
      </c>
      <c r="UYR53" t="s">
        <v>934</v>
      </c>
      <c r="UYS53" s="1" t="s">
        <v>935</v>
      </c>
      <c r="UYU53" s="7"/>
      <c r="UYW53" t="s">
        <v>931</v>
      </c>
      <c r="UYX53" s="15" t="s">
        <v>932</v>
      </c>
      <c r="UYY53" t="s">
        <v>933</v>
      </c>
      <c r="UYZ53" t="s">
        <v>934</v>
      </c>
      <c r="UZA53" s="1" t="s">
        <v>935</v>
      </c>
      <c r="UZC53" s="7"/>
      <c r="UZE53" t="s">
        <v>931</v>
      </c>
      <c r="UZF53" s="15" t="s">
        <v>932</v>
      </c>
      <c r="UZG53" t="s">
        <v>933</v>
      </c>
      <c r="UZH53" t="s">
        <v>934</v>
      </c>
      <c r="UZI53" s="1" t="s">
        <v>935</v>
      </c>
      <c r="UZK53" s="7"/>
      <c r="UZM53" t="s">
        <v>931</v>
      </c>
      <c r="UZN53" s="15" t="s">
        <v>932</v>
      </c>
      <c r="UZO53" t="s">
        <v>933</v>
      </c>
      <c r="UZP53" t="s">
        <v>934</v>
      </c>
      <c r="UZQ53" s="1" t="s">
        <v>935</v>
      </c>
      <c r="UZS53" s="7"/>
      <c r="UZU53" t="s">
        <v>931</v>
      </c>
      <c r="UZV53" s="15" t="s">
        <v>932</v>
      </c>
      <c r="UZW53" t="s">
        <v>933</v>
      </c>
      <c r="UZX53" t="s">
        <v>934</v>
      </c>
      <c r="UZY53" s="1" t="s">
        <v>935</v>
      </c>
      <c r="VAA53" s="7"/>
      <c r="VAC53" t="s">
        <v>931</v>
      </c>
      <c r="VAD53" s="15" t="s">
        <v>932</v>
      </c>
      <c r="VAE53" t="s">
        <v>933</v>
      </c>
      <c r="VAF53" t="s">
        <v>934</v>
      </c>
      <c r="VAG53" s="1" t="s">
        <v>935</v>
      </c>
      <c r="VAI53" s="7"/>
      <c r="VAK53" t="s">
        <v>931</v>
      </c>
      <c r="VAL53" s="15" t="s">
        <v>932</v>
      </c>
      <c r="VAM53" t="s">
        <v>933</v>
      </c>
      <c r="VAN53" t="s">
        <v>934</v>
      </c>
      <c r="VAO53" s="1" t="s">
        <v>935</v>
      </c>
      <c r="VAQ53" s="7"/>
      <c r="VAS53" t="s">
        <v>931</v>
      </c>
      <c r="VAT53" s="15" t="s">
        <v>932</v>
      </c>
      <c r="VAU53" t="s">
        <v>933</v>
      </c>
      <c r="VAV53" t="s">
        <v>934</v>
      </c>
      <c r="VAW53" s="1" t="s">
        <v>935</v>
      </c>
      <c r="VAY53" s="7"/>
      <c r="VBA53" t="s">
        <v>931</v>
      </c>
      <c r="VBB53" s="15" t="s">
        <v>932</v>
      </c>
      <c r="VBC53" t="s">
        <v>933</v>
      </c>
      <c r="VBD53" t="s">
        <v>934</v>
      </c>
      <c r="VBE53" s="1" t="s">
        <v>935</v>
      </c>
      <c r="VBG53" s="7"/>
      <c r="VBI53" t="s">
        <v>931</v>
      </c>
      <c r="VBJ53" s="15" t="s">
        <v>932</v>
      </c>
      <c r="VBK53" t="s">
        <v>933</v>
      </c>
      <c r="VBL53" t="s">
        <v>934</v>
      </c>
      <c r="VBM53" s="1" t="s">
        <v>935</v>
      </c>
      <c r="VBO53" s="7"/>
      <c r="VBQ53" t="s">
        <v>931</v>
      </c>
      <c r="VBR53" s="15" t="s">
        <v>932</v>
      </c>
      <c r="VBS53" t="s">
        <v>933</v>
      </c>
      <c r="VBT53" t="s">
        <v>934</v>
      </c>
      <c r="VBU53" s="1" t="s">
        <v>935</v>
      </c>
      <c r="VBW53" s="7"/>
      <c r="VBY53" t="s">
        <v>931</v>
      </c>
      <c r="VBZ53" s="15" t="s">
        <v>932</v>
      </c>
      <c r="VCA53" t="s">
        <v>933</v>
      </c>
      <c r="VCB53" t="s">
        <v>934</v>
      </c>
      <c r="VCC53" s="1" t="s">
        <v>935</v>
      </c>
      <c r="VCE53" s="7"/>
      <c r="VCG53" t="s">
        <v>931</v>
      </c>
      <c r="VCH53" s="15" t="s">
        <v>932</v>
      </c>
      <c r="VCI53" t="s">
        <v>933</v>
      </c>
      <c r="VCJ53" t="s">
        <v>934</v>
      </c>
      <c r="VCK53" s="1" t="s">
        <v>935</v>
      </c>
      <c r="VCM53" s="7"/>
      <c r="VCO53" t="s">
        <v>931</v>
      </c>
      <c r="VCP53" s="15" t="s">
        <v>932</v>
      </c>
      <c r="VCQ53" t="s">
        <v>933</v>
      </c>
      <c r="VCR53" t="s">
        <v>934</v>
      </c>
      <c r="VCS53" s="1" t="s">
        <v>935</v>
      </c>
      <c r="VCU53" s="7"/>
      <c r="VCW53" t="s">
        <v>931</v>
      </c>
      <c r="VCX53" s="15" t="s">
        <v>932</v>
      </c>
      <c r="VCY53" t="s">
        <v>933</v>
      </c>
      <c r="VCZ53" t="s">
        <v>934</v>
      </c>
      <c r="VDA53" s="1" t="s">
        <v>935</v>
      </c>
      <c r="VDC53" s="7"/>
      <c r="VDE53" t="s">
        <v>931</v>
      </c>
      <c r="VDF53" s="15" t="s">
        <v>932</v>
      </c>
      <c r="VDG53" t="s">
        <v>933</v>
      </c>
      <c r="VDH53" t="s">
        <v>934</v>
      </c>
      <c r="VDI53" s="1" t="s">
        <v>935</v>
      </c>
      <c r="VDK53" s="7"/>
      <c r="VDM53" t="s">
        <v>931</v>
      </c>
      <c r="VDN53" s="15" t="s">
        <v>932</v>
      </c>
      <c r="VDO53" t="s">
        <v>933</v>
      </c>
      <c r="VDP53" t="s">
        <v>934</v>
      </c>
      <c r="VDQ53" s="1" t="s">
        <v>935</v>
      </c>
      <c r="VDS53" s="7"/>
      <c r="VDU53" t="s">
        <v>931</v>
      </c>
      <c r="VDV53" s="15" t="s">
        <v>932</v>
      </c>
      <c r="VDW53" t="s">
        <v>933</v>
      </c>
      <c r="VDX53" t="s">
        <v>934</v>
      </c>
      <c r="VDY53" s="1" t="s">
        <v>935</v>
      </c>
      <c r="VEA53" s="7"/>
      <c r="VEC53" t="s">
        <v>931</v>
      </c>
      <c r="VED53" s="15" t="s">
        <v>932</v>
      </c>
      <c r="VEE53" t="s">
        <v>933</v>
      </c>
      <c r="VEF53" t="s">
        <v>934</v>
      </c>
      <c r="VEG53" s="1" t="s">
        <v>935</v>
      </c>
      <c r="VEI53" s="7"/>
      <c r="VEK53" t="s">
        <v>931</v>
      </c>
      <c r="VEL53" s="15" t="s">
        <v>932</v>
      </c>
      <c r="VEM53" t="s">
        <v>933</v>
      </c>
      <c r="VEN53" t="s">
        <v>934</v>
      </c>
      <c r="VEO53" s="1" t="s">
        <v>935</v>
      </c>
      <c r="VEQ53" s="7"/>
      <c r="VES53" t="s">
        <v>931</v>
      </c>
      <c r="VET53" s="15" t="s">
        <v>932</v>
      </c>
      <c r="VEU53" t="s">
        <v>933</v>
      </c>
      <c r="VEV53" t="s">
        <v>934</v>
      </c>
      <c r="VEW53" s="1" t="s">
        <v>935</v>
      </c>
      <c r="VEY53" s="7"/>
      <c r="VFA53" t="s">
        <v>931</v>
      </c>
      <c r="VFB53" s="15" t="s">
        <v>932</v>
      </c>
      <c r="VFC53" t="s">
        <v>933</v>
      </c>
      <c r="VFD53" t="s">
        <v>934</v>
      </c>
      <c r="VFE53" s="1" t="s">
        <v>935</v>
      </c>
      <c r="VFG53" s="7"/>
      <c r="VFI53" t="s">
        <v>931</v>
      </c>
      <c r="VFJ53" s="15" t="s">
        <v>932</v>
      </c>
      <c r="VFK53" t="s">
        <v>933</v>
      </c>
      <c r="VFL53" t="s">
        <v>934</v>
      </c>
      <c r="VFM53" s="1" t="s">
        <v>935</v>
      </c>
      <c r="VFO53" s="7"/>
      <c r="VFQ53" t="s">
        <v>931</v>
      </c>
      <c r="VFR53" s="15" t="s">
        <v>932</v>
      </c>
      <c r="VFS53" t="s">
        <v>933</v>
      </c>
      <c r="VFT53" t="s">
        <v>934</v>
      </c>
      <c r="VFU53" s="1" t="s">
        <v>935</v>
      </c>
      <c r="VFW53" s="7"/>
      <c r="VFY53" t="s">
        <v>931</v>
      </c>
      <c r="VFZ53" s="15" t="s">
        <v>932</v>
      </c>
      <c r="VGA53" t="s">
        <v>933</v>
      </c>
      <c r="VGB53" t="s">
        <v>934</v>
      </c>
      <c r="VGC53" s="1" t="s">
        <v>935</v>
      </c>
      <c r="VGE53" s="7"/>
      <c r="VGG53" t="s">
        <v>931</v>
      </c>
      <c r="VGH53" s="15" t="s">
        <v>932</v>
      </c>
      <c r="VGI53" t="s">
        <v>933</v>
      </c>
      <c r="VGJ53" t="s">
        <v>934</v>
      </c>
      <c r="VGK53" s="1" t="s">
        <v>935</v>
      </c>
      <c r="VGM53" s="7"/>
      <c r="VGO53" t="s">
        <v>931</v>
      </c>
      <c r="VGP53" s="15" t="s">
        <v>932</v>
      </c>
      <c r="VGQ53" t="s">
        <v>933</v>
      </c>
      <c r="VGR53" t="s">
        <v>934</v>
      </c>
      <c r="VGS53" s="1" t="s">
        <v>935</v>
      </c>
      <c r="VGU53" s="7"/>
      <c r="VGW53" t="s">
        <v>931</v>
      </c>
      <c r="VGX53" s="15" t="s">
        <v>932</v>
      </c>
      <c r="VGY53" t="s">
        <v>933</v>
      </c>
      <c r="VGZ53" t="s">
        <v>934</v>
      </c>
      <c r="VHA53" s="1" t="s">
        <v>935</v>
      </c>
      <c r="VHC53" s="7"/>
      <c r="VHE53" t="s">
        <v>931</v>
      </c>
      <c r="VHF53" s="15" t="s">
        <v>932</v>
      </c>
      <c r="VHG53" t="s">
        <v>933</v>
      </c>
      <c r="VHH53" t="s">
        <v>934</v>
      </c>
      <c r="VHI53" s="1" t="s">
        <v>935</v>
      </c>
      <c r="VHK53" s="7"/>
      <c r="VHM53" t="s">
        <v>931</v>
      </c>
      <c r="VHN53" s="15" t="s">
        <v>932</v>
      </c>
      <c r="VHO53" t="s">
        <v>933</v>
      </c>
      <c r="VHP53" t="s">
        <v>934</v>
      </c>
      <c r="VHQ53" s="1" t="s">
        <v>935</v>
      </c>
      <c r="VHS53" s="7"/>
      <c r="VHU53" t="s">
        <v>931</v>
      </c>
      <c r="VHV53" s="15" t="s">
        <v>932</v>
      </c>
      <c r="VHW53" t="s">
        <v>933</v>
      </c>
      <c r="VHX53" t="s">
        <v>934</v>
      </c>
      <c r="VHY53" s="1" t="s">
        <v>935</v>
      </c>
      <c r="VIA53" s="7"/>
      <c r="VIC53" t="s">
        <v>931</v>
      </c>
      <c r="VID53" s="15" t="s">
        <v>932</v>
      </c>
      <c r="VIE53" t="s">
        <v>933</v>
      </c>
      <c r="VIF53" t="s">
        <v>934</v>
      </c>
      <c r="VIG53" s="1" t="s">
        <v>935</v>
      </c>
      <c r="VII53" s="7"/>
      <c r="VIK53" t="s">
        <v>931</v>
      </c>
      <c r="VIL53" s="15" t="s">
        <v>932</v>
      </c>
      <c r="VIM53" t="s">
        <v>933</v>
      </c>
      <c r="VIN53" t="s">
        <v>934</v>
      </c>
      <c r="VIO53" s="1" t="s">
        <v>935</v>
      </c>
      <c r="VIQ53" s="7"/>
      <c r="VIS53" t="s">
        <v>931</v>
      </c>
      <c r="VIT53" s="15" t="s">
        <v>932</v>
      </c>
      <c r="VIU53" t="s">
        <v>933</v>
      </c>
      <c r="VIV53" t="s">
        <v>934</v>
      </c>
      <c r="VIW53" s="1" t="s">
        <v>935</v>
      </c>
      <c r="VIY53" s="7"/>
      <c r="VJA53" t="s">
        <v>931</v>
      </c>
      <c r="VJB53" s="15" t="s">
        <v>932</v>
      </c>
      <c r="VJC53" t="s">
        <v>933</v>
      </c>
      <c r="VJD53" t="s">
        <v>934</v>
      </c>
      <c r="VJE53" s="1" t="s">
        <v>935</v>
      </c>
      <c r="VJG53" s="7"/>
      <c r="VJI53" t="s">
        <v>931</v>
      </c>
      <c r="VJJ53" s="15" t="s">
        <v>932</v>
      </c>
      <c r="VJK53" t="s">
        <v>933</v>
      </c>
      <c r="VJL53" t="s">
        <v>934</v>
      </c>
      <c r="VJM53" s="1" t="s">
        <v>935</v>
      </c>
      <c r="VJO53" s="7"/>
      <c r="VJQ53" t="s">
        <v>931</v>
      </c>
      <c r="VJR53" s="15" t="s">
        <v>932</v>
      </c>
      <c r="VJS53" t="s">
        <v>933</v>
      </c>
      <c r="VJT53" t="s">
        <v>934</v>
      </c>
      <c r="VJU53" s="1" t="s">
        <v>935</v>
      </c>
      <c r="VJW53" s="7"/>
      <c r="VJY53" t="s">
        <v>931</v>
      </c>
      <c r="VJZ53" s="15" t="s">
        <v>932</v>
      </c>
      <c r="VKA53" t="s">
        <v>933</v>
      </c>
      <c r="VKB53" t="s">
        <v>934</v>
      </c>
      <c r="VKC53" s="1" t="s">
        <v>935</v>
      </c>
      <c r="VKE53" s="7"/>
      <c r="VKG53" t="s">
        <v>931</v>
      </c>
      <c r="VKH53" s="15" t="s">
        <v>932</v>
      </c>
      <c r="VKI53" t="s">
        <v>933</v>
      </c>
      <c r="VKJ53" t="s">
        <v>934</v>
      </c>
      <c r="VKK53" s="1" t="s">
        <v>935</v>
      </c>
      <c r="VKM53" s="7"/>
      <c r="VKO53" t="s">
        <v>931</v>
      </c>
      <c r="VKP53" s="15" t="s">
        <v>932</v>
      </c>
      <c r="VKQ53" t="s">
        <v>933</v>
      </c>
      <c r="VKR53" t="s">
        <v>934</v>
      </c>
      <c r="VKS53" s="1" t="s">
        <v>935</v>
      </c>
      <c r="VKU53" s="7"/>
      <c r="VKW53" t="s">
        <v>931</v>
      </c>
      <c r="VKX53" s="15" t="s">
        <v>932</v>
      </c>
      <c r="VKY53" t="s">
        <v>933</v>
      </c>
      <c r="VKZ53" t="s">
        <v>934</v>
      </c>
      <c r="VLA53" s="1" t="s">
        <v>935</v>
      </c>
      <c r="VLC53" s="7"/>
      <c r="VLE53" t="s">
        <v>931</v>
      </c>
      <c r="VLF53" s="15" t="s">
        <v>932</v>
      </c>
      <c r="VLG53" t="s">
        <v>933</v>
      </c>
      <c r="VLH53" t="s">
        <v>934</v>
      </c>
      <c r="VLI53" s="1" t="s">
        <v>935</v>
      </c>
      <c r="VLK53" s="7"/>
      <c r="VLM53" t="s">
        <v>931</v>
      </c>
      <c r="VLN53" s="15" t="s">
        <v>932</v>
      </c>
      <c r="VLO53" t="s">
        <v>933</v>
      </c>
      <c r="VLP53" t="s">
        <v>934</v>
      </c>
      <c r="VLQ53" s="1" t="s">
        <v>935</v>
      </c>
      <c r="VLS53" s="7"/>
      <c r="VLU53" t="s">
        <v>931</v>
      </c>
      <c r="VLV53" s="15" t="s">
        <v>932</v>
      </c>
      <c r="VLW53" t="s">
        <v>933</v>
      </c>
      <c r="VLX53" t="s">
        <v>934</v>
      </c>
      <c r="VLY53" s="1" t="s">
        <v>935</v>
      </c>
      <c r="VMA53" s="7"/>
      <c r="VMC53" t="s">
        <v>931</v>
      </c>
      <c r="VMD53" s="15" t="s">
        <v>932</v>
      </c>
      <c r="VME53" t="s">
        <v>933</v>
      </c>
      <c r="VMF53" t="s">
        <v>934</v>
      </c>
      <c r="VMG53" s="1" t="s">
        <v>935</v>
      </c>
      <c r="VMI53" s="7"/>
      <c r="VMK53" t="s">
        <v>931</v>
      </c>
      <c r="VML53" s="15" t="s">
        <v>932</v>
      </c>
      <c r="VMM53" t="s">
        <v>933</v>
      </c>
      <c r="VMN53" t="s">
        <v>934</v>
      </c>
      <c r="VMO53" s="1" t="s">
        <v>935</v>
      </c>
      <c r="VMQ53" s="7"/>
      <c r="VMS53" t="s">
        <v>931</v>
      </c>
      <c r="VMT53" s="15" t="s">
        <v>932</v>
      </c>
      <c r="VMU53" t="s">
        <v>933</v>
      </c>
      <c r="VMV53" t="s">
        <v>934</v>
      </c>
      <c r="VMW53" s="1" t="s">
        <v>935</v>
      </c>
      <c r="VMY53" s="7"/>
      <c r="VNA53" t="s">
        <v>931</v>
      </c>
      <c r="VNB53" s="15" t="s">
        <v>932</v>
      </c>
      <c r="VNC53" t="s">
        <v>933</v>
      </c>
      <c r="VND53" t="s">
        <v>934</v>
      </c>
      <c r="VNE53" s="1" t="s">
        <v>935</v>
      </c>
      <c r="VNG53" s="7"/>
      <c r="VNI53" t="s">
        <v>931</v>
      </c>
      <c r="VNJ53" s="15" t="s">
        <v>932</v>
      </c>
      <c r="VNK53" t="s">
        <v>933</v>
      </c>
      <c r="VNL53" t="s">
        <v>934</v>
      </c>
      <c r="VNM53" s="1" t="s">
        <v>935</v>
      </c>
      <c r="VNO53" s="7"/>
      <c r="VNQ53" t="s">
        <v>931</v>
      </c>
      <c r="VNR53" s="15" t="s">
        <v>932</v>
      </c>
      <c r="VNS53" t="s">
        <v>933</v>
      </c>
      <c r="VNT53" t="s">
        <v>934</v>
      </c>
      <c r="VNU53" s="1" t="s">
        <v>935</v>
      </c>
      <c r="VNW53" s="7"/>
      <c r="VNY53" t="s">
        <v>931</v>
      </c>
      <c r="VNZ53" s="15" t="s">
        <v>932</v>
      </c>
      <c r="VOA53" t="s">
        <v>933</v>
      </c>
      <c r="VOB53" t="s">
        <v>934</v>
      </c>
      <c r="VOC53" s="1" t="s">
        <v>935</v>
      </c>
      <c r="VOE53" s="7"/>
      <c r="VOG53" t="s">
        <v>931</v>
      </c>
      <c r="VOH53" s="15" t="s">
        <v>932</v>
      </c>
      <c r="VOI53" t="s">
        <v>933</v>
      </c>
      <c r="VOJ53" t="s">
        <v>934</v>
      </c>
      <c r="VOK53" s="1" t="s">
        <v>935</v>
      </c>
      <c r="VOM53" s="7"/>
      <c r="VOO53" t="s">
        <v>931</v>
      </c>
      <c r="VOP53" s="15" t="s">
        <v>932</v>
      </c>
      <c r="VOQ53" t="s">
        <v>933</v>
      </c>
      <c r="VOR53" t="s">
        <v>934</v>
      </c>
      <c r="VOS53" s="1" t="s">
        <v>935</v>
      </c>
      <c r="VOU53" s="7"/>
      <c r="VOW53" t="s">
        <v>931</v>
      </c>
      <c r="VOX53" s="15" t="s">
        <v>932</v>
      </c>
      <c r="VOY53" t="s">
        <v>933</v>
      </c>
      <c r="VOZ53" t="s">
        <v>934</v>
      </c>
      <c r="VPA53" s="1" t="s">
        <v>935</v>
      </c>
      <c r="VPC53" s="7"/>
      <c r="VPE53" t="s">
        <v>931</v>
      </c>
      <c r="VPF53" s="15" t="s">
        <v>932</v>
      </c>
      <c r="VPG53" t="s">
        <v>933</v>
      </c>
      <c r="VPH53" t="s">
        <v>934</v>
      </c>
      <c r="VPI53" s="1" t="s">
        <v>935</v>
      </c>
      <c r="VPK53" s="7"/>
      <c r="VPM53" t="s">
        <v>931</v>
      </c>
      <c r="VPN53" s="15" t="s">
        <v>932</v>
      </c>
      <c r="VPO53" t="s">
        <v>933</v>
      </c>
      <c r="VPP53" t="s">
        <v>934</v>
      </c>
      <c r="VPQ53" s="1" t="s">
        <v>935</v>
      </c>
      <c r="VPS53" s="7"/>
      <c r="VPU53" t="s">
        <v>931</v>
      </c>
      <c r="VPV53" s="15" t="s">
        <v>932</v>
      </c>
      <c r="VPW53" t="s">
        <v>933</v>
      </c>
      <c r="VPX53" t="s">
        <v>934</v>
      </c>
      <c r="VPY53" s="1" t="s">
        <v>935</v>
      </c>
      <c r="VQA53" s="7"/>
      <c r="VQC53" t="s">
        <v>931</v>
      </c>
      <c r="VQD53" s="15" t="s">
        <v>932</v>
      </c>
      <c r="VQE53" t="s">
        <v>933</v>
      </c>
      <c r="VQF53" t="s">
        <v>934</v>
      </c>
      <c r="VQG53" s="1" t="s">
        <v>935</v>
      </c>
      <c r="VQI53" s="7"/>
      <c r="VQK53" t="s">
        <v>931</v>
      </c>
      <c r="VQL53" s="15" t="s">
        <v>932</v>
      </c>
      <c r="VQM53" t="s">
        <v>933</v>
      </c>
      <c r="VQN53" t="s">
        <v>934</v>
      </c>
      <c r="VQO53" s="1" t="s">
        <v>935</v>
      </c>
      <c r="VQQ53" s="7"/>
      <c r="VQS53" t="s">
        <v>931</v>
      </c>
      <c r="VQT53" s="15" t="s">
        <v>932</v>
      </c>
      <c r="VQU53" t="s">
        <v>933</v>
      </c>
      <c r="VQV53" t="s">
        <v>934</v>
      </c>
      <c r="VQW53" s="1" t="s">
        <v>935</v>
      </c>
      <c r="VQY53" s="7"/>
      <c r="VRA53" t="s">
        <v>931</v>
      </c>
      <c r="VRB53" s="15" t="s">
        <v>932</v>
      </c>
      <c r="VRC53" t="s">
        <v>933</v>
      </c>
      <c r="VRD53" t="s">
        <v>934</v>
      </c>
      <c r="VRE53" s="1" t="s">
        <v>935</v>
      </c>
      <c r="VRG53" s="7"/>
      <c r="VRI53" t="s">
        <v>931</v>
      </c>
      <c r="VRJ53" s="15" t="s">
        <v>932</v>
      </c>
      <c r="VRK53" t="s">
        <v>933</v>
      </c>
      <c r="VRL53" t="s">
        <v>934</v>
      </c>
      <c r="VRM53" s="1" t="s">
        <v>935</v>
      </c>
      <c r="VRO53" s="7"/>
      <c r="VRQ53" t="s">
        <v>931</v>
      </c>
      <c r="VRR53" s="15" t="s">
        <v>932</v>
      </c>
      <c r="VRS53" t="s">
        <v>933</v>
      </c>
      <c r="VRT53" t="s">
        <v>934</v>
      </c>
      <c r="VRU53" s="1" t="s">
        <v>935</v>
      </c>
      <c r="VRW53" s="7"/>
      <c r="VRY53" t="s">
        <v>931</v>
      </c>
      <c r="VRZ53" s="15" t="s">
        <v>932</v>
      </c>
      <c r="VSA53" t="s">
        <v>933</v>
      </c>
      <c r="VSB53" t="s">
        <v>934</v>
      </c>
      <c r="VSC53" s="1" t="s">
        <v>935</v>
      </c>
      <c r="VSE53" s="7"/>
      <c r="VSG53" t="s">
        <v>931</v>
      </c>
      <c r="VSH53" s="15" t="s">
        <v>932</v>
      </c>
      <c r="VSI53" t="s">
        <v>933</v>
      </c>
      <c r="VSJ53" t="s">
        <v>934</v>
      </c>
      <c r="VSK53" s="1" t="s">
        <v>935</v>
      </c>
      <c r="VSM53" s="7"/>
      <c r="VSO53" t="s">
        <v>931</v>
      </c>
      <c r="VSP53" s="15" t="s">
        <v>932</v>
      </c>
      <c r="VSQ53" t="s">
        <v>933</v>
      </c>
      <c r="VSR53" t="s">
        <v>934</v>
      </c>
      <c r="VSS53" s="1" t="s">
        <v>935</v>
      </c>
      <c r="VSU53" s="7"/>
      <c r="VSW53" t="s">
        <v>931</v>
      </c>
      <c r="VSX53" s="15" t="s">
        <v>932</v>
      </c>
      <c r="VSY53" t="s">
        <v>933</v>
      </c>
      <c r="VSZ53" t="s">
        <v>934</v>
      </c>
      <c r="VTA53" s="1" t="s">
        <v>935</v>
      </c>
      <c r="VTC53" s="7"/>
      <c r="VTE53" t="s">
        <v>931</v>
      </c>
      <c r="VTF53" s="15" t="s">
        <v>932</v>
      </c>
      <c r="VTG53" t="s">
        <v>933</v>
      </c>
      <c r="VTH53" t="s">
        <v>934</v>
      </c>
      <c r="VTI53" s="1" t="s">
        <v>935</v>
      </c>
      <c r="VTK53" s="7"/>
      <c r="VTM53" t="s">
        <v>931</v>
      </c>
      <c r="VTN53" s="15" t="s">
        <v>932</v>
      </c>
      <c r="VTO53" t="s">
        <v>933</v>
      </c>
      <c r="VTP53" t="s">
        <v>934</v>
      </c>
      <c r="VTQ53" s="1" t="s">
        <v>935</v>
      </c>
      <c r="VTS53" s="7"/>
      <c r="VTU53" t="s">
        <v>931</v>
      </c>
      <c r="VTV53" s="15" t="s">
        <v>932</v>
      </c>
      <c r="VTW53" t="s">
        <v>933</v>
      </c>
      <c r="VTX53" t="s">
        <v>934</v>
      </c>
      <c r="VTY53" s="1" t="s">
        <v>935</v>
      </c>
      <c r="VUA53" s="7"/>
      <c r="VUC53" t="s">
        <v>931</v>
      </c>
      <c r="VUD53" s="15" t="s">
        <v>932</v>
      </c>
      <c r="VUE53" t="s">
        <v>933</v>
      </c>
      <c r="VUF53" t="s">
        <v>934</v>
      </c>
      <c r="VUG53" s="1" t="s">
        <v>935</v>
      </c>
      <c r="VUI53" s="7"/>
      <c r="VUK53" t="s">
        <v>931</v>
      </c>
      <c r="VUL53" s="15" t="s">
        <v>932</v>
      </c>
      <c r="VUM53" t="s">
        <v>933</v>
      </c>
      <c r="VUN53" t="s">
        <v>934</v>
      </c>
      <c r="VUO53" s="1" t="s">
        <v>935</v>
      </c>
      <c r="VUQ53" s="7"/>
      <c r="VUS53" t="s">
        <v>931</v>
      </c>
      <c r="VUT53" s="15" t="s">
        <v>932</v>
      </c>
      <c r="VUU53" t="s">
        <v>933</v>
      </c>
      <c r="VUV53" t="s">
        <v>934</v>
      </c>
      <c r="VUW53" s="1" t="s">
        <v>935</v>
      </c>
      <c r="VUY53" s="7"/>
      <c r="VVA53" t="s">
        <v>931</v>
      </c>
      <c r="VVB53" s="15" t="s">
        <v>932</v>
      </c>
      <c r="VVC53" t="s">
        <v>933</v>
      </c>
      <c r="VVD53" t="s">
        <v>934</v>
      </c>
      <c r="VVE53" s="1" t="s">
        <v>935</v>
      </c>
      <c r="VVG53" s="7"/>
      <c r="VVI53" t="s">
        <v>931</v>
      </c>
      <c r="VVJ53" s="15" t="s">
        <v>932</v>
      </c>
      <c r="VVK53" t="s">
        <v>933</v>
      </c>
      <c r="VVL53" t="s">
        <v>934</v>
      </c>
      <c r="VVM53" s="1" t="s">
        <v>935</v>
      </c>
      <c r="VVO53" s="7"/>
      <c r="VVQ53" t="s">
        <v>931</v>
      </c>
      <c r="VVR53" s="15" t="s">
        <v>932</v>
      </c>
      <c r="VVS53" t="s">
        <v>933</v>
      </c>
      <c r="VVT53" t="s">
        <v>934</v>
      </c>
      <c r="VVU53" s="1" t="s">
        <v>935</v>
      </c>
      <c r="VVW53" s="7"/>
      <c r="VVY53" t="s">
        <v>931</v>
      </c>
      <c r="VVZ53" s="15" t="s">
        <v>932</v>
      </c>
      <c r="VWA53" t="s">
        <v>933</v>
      </c>
      <c r="VWB53" t="s">
        <v>934</v>
      </c>
      <c r="VWC53" s="1" t="s">
        <v>935</v>
      </c>
      <c r="VWE53" s="7"/>
      <c r="VWG53" t="s">
        <v>931</v>
      </c>
      <c r="VWH53" s="15" t="s">
        <v>932</v>
      </c>
      <c r="VWI53" t="s">
        <v>933</v>
      </c>
      <c r="VWJ53" t="s">
        <v>934</v>
      </c>
      <c r="VWK53" s="1" t="s">
        <v>935</v>
      </c>
      <c r="VWM53" s="7"/>
      <c r="VWO53" t="s">
        <v>931</v>
      </c>
      <c r="VWP53" s="15" t="s">
        <v>932</v>
      </c>
      <c r="VWQ53" t="s">
        <v>933</v>
      </c>
      <c r="VWR53" t="s">
        <v>934</v>
      </c>
      <c r="VWS53" s="1" t="s">
        <v>935</v>
      </c>
      <c r="VWU53" s="7"/>
      <c r="VWW53" t="s">
        <v>931</v>
      </c>
      <c r="VWX53" s="15" t="s">
        <v>932</v>
      </c>
      <c r="VWY53" t="s">
        <v>933</v>
      </c>
      <c r="VWZ53" t="s">
        <v>934</v>
      </c>
      <c r="VXA53" s="1" t="s">
        <v>935</v>
      </c>
      <c r="VXC53" s="7"/>
      <c r="VXE53" t="s">
        <v>931</v>
      </c>
      <c r="VXF53" s="15" t="s">
        <v>932</v>
      </c>
      <c r="VXG53" t="s">
        <v>933</v>
      </c>
      <c r="VXH53" t="s">
        <v>934</v>
      </c>
      <c r="VXI53" s="1" t="s">
        <v>935</v>
      </c>
      <c r="VXK53" s="7"/>
      <c r="VXM53" t="s">
        <v>931</v>
      </c>
      <c r="VXN53" s="15" t="s">
        <v>932</v>
      </c>
      <c r="VXO53" t="s">
        <v>933</v>
      </c>
      <c r="VXP53" t="s">
        <v>934</v>
      </c>
      <c r="VXQ53" s="1" t="s">
        <v>935</v>
      </c>
      <c r="VXS53" s="7"/>
      <c r="VXU53" t="s">
        <v>931</v>
      </c>
      <c r="VXV53" s="15" t="s">
        <v>932</v>
      </c>
      <c r="VXW53" t="s">
        <v>933</v>
      </c>
      <c r="VXX53" t="s">
        <v>934</v>
      </c>
      <c r="VXY53" s="1" t="s">
        <v>935</v>
      </c>
      <c r="VYA53" s="7"/>
      <c r="VYC53" t="s">
        <v>931</v>
      </c>
      <c r="VYD53" s="15" t="s">
        <v>932</v>
      </c>
      <c r="VYE53" t="s">
        <v>933</v>
      </c>
      <c r="VYF53" t="s">
        <v>934</v>
      </c>
      <c r="VYG53" s="1" t="s">
        <v>935</v>
      </c>
      <c r="VYI53" s="7"/>
      <c r="VYK53" t="s">
        <v>931</v>
      </c>
      <c r="VYL53" s="15" t="s">
        <v>932</v>
      </c>
      <c r="VYM53" t="s">
        <v>933</v>
      </c>
      <c r="VYN53" t="s">
        <v>934</v>
      </c>
      <c r="VYO53" s="1" t="s">
        <v>935</v>
      </c>
      <c r="VYQ53" s="7"/>
      <c r="VYS53" t="s">
        <v>931</v>
      </c>
      <c r="VYT53" s="15" t="s">
        <v>932</v>
      </c>
      <c r="VYU53" t="s">
        <v>933</v>
      </c>
      <c r="VYV53" t="s">
        <v>934</v>
      </c>
      <c r="VYW53" s="1" t="s">
        <v>935</v>
      </c>
      <c r="VYY53" s="7"/>
      <c r="VZA53" t="s">
        <v>931</v>
      </c>
      <c r="VZB53" s="15" t="s">
        <v>932</v>
      </c>
      <c r="VZC53" t="s">
        <v>933</v>
      </c>
      <c r="VZD53" t="s">
        <v>934</v>
      </c>
      <c r="VZE53" s="1" t="s">
        <v>935</v>
      </c>
      <c r="VZG53" s="7"/>
      <c r="VZI53" t="s">
        <v>931</v>
      </c>
      <c r="VZJ53" s="15" t="s">
        <v>932</v>
      </c>
      <c r="VZK53" t="s">
        <v>933</v>
      </c>
      <c r="VZL53" t="s">
        <v>934</v>
      </c>
      <c r="VZM53" s="1" t="s">
        <v>935</v>
      </c>
      <c r="VZO53" s="7"/>
      <c r="VZQ53" t="s">
        <v>931</v>
      </c>
      <c r="VZR53" s="15" t="s">
        <v>932</v>
      </c>
      <c r="VZS53" t="s">
        <v>933</v>
      </c>
      <c r="VZT53" t="s">
        <v>934</v>
      </c>
      <c r="VZU53" s="1" t="s">
        <v>935</v>
      </c>
      <c r="VZW53" s="7"/>
      <c r="VZY53" t="s">
        <v>931</v>
      </c>
      <c r="VZZ53" s="15" t="s">
        <v>932</v>
      </c>
      <c r="WAA53" t="s">
        <v>933</v>
      </c>
      <c r="WAB53" t="s">
        <v>934</v>
      </c>
      <c r="WAC53" s="1" t="s">
        <v>935</v>
      </c>
      <c r="WAE53" s="7"/>
      <c r="WAG53" t="s">
        <v>931</v>
      </c>
      <c r="WAH53" s="15" t="s">
        <v>932</v>
      </c>
      <c r="WAI53" t="s">
        <v>933</v>
      </c>
      <c r="WAJ53" t="s">
        <v>934</v>
      </c>
      <c r="WAK53" s="1" t="s">
        <v>935</v>
      </c>
      <c r="WAM53" s="7"/>
      <c r="WAO53" t="s">
        <v>931</v>
      </c>
      <c r="WAP53" s="15" t="s">
        <v>932</v>
      </c>
      <c r="WAQ53" t="s">
        <v>933</v>
      </c>
      <c r="WAR53" t="s">
        <v>934</v>
      </c>
      <c r="WAS53" s="1" t="s">
        <v>935</v>
      </c>
      <c r="WAU53" s="7"/>
      <c r="WAW53" t="s">
        <v>931</v>
      </c>
      <c r="WAX53" s="15" t="s">
        <v>932</v>
      </c>
      <c r="WAY53" t="s">
        <v>933</v>
      </c>
      <c r="WAZ53" t="s">
        <v>934</v>
      </c>
      <c r="WBA53" s="1" t="s">
        <v>935</v>
      </c>
      <c r="WBC53" s="7"/>
      <c r="WBE53" t="s">
        <v>931</v>
      </c>
      <c r="WBF53" s="15" t="s">
        <v>932</v>
      </c>
      <c r="WBG53" t="s">
        <v>933</v>
      </c>
      <c r="WBH53" t="s">
        <v>934</v>
      </c>
      <c r="WBI53" s="1" t="s">
        <v>935</v>
      </c>
      <c r="WBK53" s="7"/>
      <c r="WBM53" t="s">
        <v>931</v>
      </c>
      <c r="WBN53" s="15" t="s">
        <v>932</v>
      </c>
      <c r="WBO53" t="s">
        <v>933</v>
      </c>
      <c r="WBP53" t="s">
        <v>934</v>
      </c>
      <c r="WBQ53" s="1" t="s">
        <v>935</v>
      </c>
      <c r="WBS53" s="7"/>
      <c r="WBU53" t="s">
        <v>931</v>
      </c>
      <c r="WBV53" s="15" t="s">
        <v>932</v>
      </c>
      <c r="WBW53" t="s">
        <v>933</v>
      </c>
      <c r="WBX53" t="s">
        <v>934</v>
      </c>
      <c r="WBY53" s="1" t="s">
        <v>935</v>
      </c>
      <c r="WCA53" s="7"/>
      <c r="WCC53" t="s">
        <v>931</v>
      </c>
      <c r="WCD53" s="15" t="s">
        <v>932</v>
      </c>
      <c r="WCE53" t="s">
        <v>933</v>
      </c>
      <c r="WCF53" t="s">
        <v>934</v>
      </c>
      <c r="WCG53" s="1" t="s">
        <v>935</v>
      </c>
      <c r="WCI53" s="7"/>
      <c r="WCK53" t="s">
        <v>931</v>
      </c>
      <c r="WCL53" s="15" t="s">
        <v>932</v>
      </c>
      <c r="WCM53" t="s">
        <v>933</v>
      </c>
      <c r="WCN53" t="s">
        <v>934</v>
      </c>
      <c r="WCO53" s="1" t="s">
        <v>935</v>
      </c>
      <c r="WCQ53" s="7"/>
      <c r="WCS53" t="s">
        <v>931</v>
      </c>
      <c r="WCT53" s="15" t="s">
        <v>932</v>
      </c>
      <c r="WCU53" t="s">
        <v>933</v>
      </c>
      <c r="WCV53" t="s">
        <v>934</v>
      </c>
      <c r="WCW53" s="1" t="s">
        <v>935</v>
      </c>
      <c r="WCY53" s="7"/>
      <c r="WDA53" t="s">
        <v>931</v>
      </c>
      <c r="WDB53" s="15" t="s">
        <v>932</v>
      </c>
      <c r="WDC53" t="s">
        <v>933</v>
      </c>
      <c r="WDD53" t="s">
        <v>934</v>
      </c>
      <c r="WDE53" s="1" t="s">
        <v>935</v>
      </c>
      <c r="WDG53" s="7"/>
      <c r="WDI53" t="s">
        <v>931</v>
      </c>
      <c r="WDJ53" s="15" t="s">
        <v>932</v>
      </c>
      <c r="WDK53" t="s">
        <v>933</v>
      </c>
      <c r="WDL53" t="s">
        <v>934</v>
      </c>
      <c r="WDM53" s="1" t="s">
        <v>935</v>
      </c>
      <c r="WDO53" s="7"/>
      <c r="WDQ53" t="s">
        <v>931</v>
      </c>
      <c r="WDR53" s="15" t="s">
        <v>932</v>
      </c>
      <c r="WDS53" t="s">
        <v>933</v>
      </c>
      <c r="WDT53" t="s">
        <v>934</v>
      </c>
      <c r="WDU53" s="1" t="s">
        <v>935</v>
      </c>
      <c r="WDW53" s="7"/>
      <c r="WDY53" t="s">
        <v>931</v>
      </c>
      <c r="WDZ53" s="15" t="s">
        <v>932</v>
      </c>
      <c r="WEA53" t="s">
        <v>933</v>
      </c>
      <c r="WEB53" t="s">
        <v>934</v>
      </c>
      <c r="WEC53" s="1" t="s">
        <v>935</v>
      </c>
      <c r="WEE53" s="7"/>
      <c r="WEG53" t="s">
        <v>931</v>
      </c>
      <c r="WEH53" s="15" t="s">
        <v>932</v>
      </c>
      <c r="WEI53" t="s">
        <v>933</v>
      </c>
      <c r="WEJ53" t="s">
        <v>934</v>
      </c>
      <c r="WEK53" s="1" t="s">
        <v>935</v>
      </c>
      <c r="WEM53" s="7"/>
      <c r="WEO53" t="s">
        <v>931</v>
      </c>
      <c r="WEP53" s="15" t="s">
        <v>932</v>
      </c>
      <c r="WEQ53" t="s">
        <v>933</v>
      </c>
      <c r="WER53" t="s">
        <v>934</v>
      </c>
      <c r="WES53" s="1" t="s">
        <v>935</v>
      </c>
      <c r="WEU53" s="7"/>
      <c r="WEW53" t="s">
        <v>931</v>
      </c>
      <c r="WEX53" s="15" t="s">
        <v>932</v>
      </c>
      <c r="WEY53" t="s">
        <v>933</v>
      </c>
      <c r="WEZ53" t="s">
        <v>934</v>
      </c>
      <c r="WFA53" s="1" t="s">
        <v>935</v>
      </c>
      <c r="WFC53" s="7"/>
      <c r="WFE53" t="s">
        <v>931</v>
      </c>
      <c r="WFF53" s="15" t="s">
        <v>932</v>
      </c>
      <c r="WFG53" t="s">
        <v>933</v>
      </c>
      <c r="WFH53" t="s">
        <v>934</v>
      </c>
      <c r="WFI53" s="1" t="s">
        <v>935</v>
      </c>
      <c r="WFK53" s="7"/>
      <c r="WFM53" t="s">
        <v>931</v>
      </c>
      <c r="WFN53" s="15" t="s">
        <v>932</v>
      </c>
      <c r="WFO53" t="s">
        <v>933</v>
      </c>
      <c r="WFP53" t="s">
        <v>934</v>
      </c>
      <c r="WFQ53" s="1" t="s">
        <v>935</v>
      </c>
      <c r="WFS53" s="7"/>
      <c r="WFU53" t="s">
        <v>931</v>
      </c>
      <c r="WFV53" s="15" t="s">
        <v>932</v>
      </c>
      <c r="WFW53" t="s">
        <v>933</v>
      </c>
      <c r="WFX53" t="s">
        <v>934</v>
      </c>
      <c r="WFY53" s="1" t="s">
        <v>935</v>
      </c>
      <c r="WGA53" s="7"/>
      <c r="WGC53" t="s">
        <v>931</v>
      </c>
      <c r="WGD53" s="15" t="s">
        <v>932</v>
      </c>
      <c r="WGE53" t="s">
        <v>933</v>
      </c>
      <c r="WGF53" t="s">
        <v>934</v>
      </c>
      <c r="WGG53" s="1" t="s">
        <v>935</v>
      </c>
      <c r="WGI53" s="7"/>
      <c r="WGK53" t="s">
        <v>931</v>
      </c>
      <c r="WGL53" s="15" t="s">
        <v>932</v>
      </c>
      <c r="WGM53" t="s">
        <v>933</v>
      </c>
      <c r="WGN53" t="s">
        <v>934</v>
      </c>
      <c r="WGO53" s="1" t="s">
        <v>935</v>
      </c>
      <c r="WGQ53" s="7"/>
      <c r="WGS53" t="s">
        <v>931</v>
      </c>
      <c r="WGT53" s="15" t="s">
        <v>932</v>
      </c>
      <c r="WGU53" t="s">
        <v>933</v>
      </c>
      <c r="WGV53" t="s">
        <v>934</v>
      </c>
      <c r="WGW53" s="1" t="s">
        <v>935</v>
      </c>
      <c r="WGY53" s="7"/>
      <c r="WHA53" t="s">
        <v>931</v>
      </c>
      <c r="WHB53" s="15" t="s">
        <v>932</v>
      </c>
      <c r="WHC53" t="s">
        <v>933</v>
      </c>
      <c r="WHD53" t="s">
        <v>934</v>
      </c>
      <c r="WHE53" s="1" t="s">
        <v>935</v>
      </c>
      <c r="WHG53" s="7"/>
      <c r="WHI53" t="s">
        <v>931</v>
      </c>
      <c r="WHJ53" s="15" t="s">
        <v>932</v>
      </c>
      <c r="WHK53" t="s">
        <v>933</v>
      </c>
      <c r="WHL53" t="s">
        <v>934</v>
      </c>
      <c r="WHM53" s="1" t="s">
        <v>935</v>
      </c>
      <c r="WHO53" s="7"/>
      <c r="WHQ53" t="s">
        <v>931</v>
      </c>
      <c r="WHR53" s="15" t="s">
        <v>932</v>
      </c>
      <c r="WHS53" t="s">
        <v>933</v>
      </c>
      <c r="WHT53" t="s">
        <v>934</v>
      </c>
      <c r="WHU53" s="1" t="s">
        <v>935</v>
      </c>
      <c r="WHW53" s="7"/>
      <c r="WHY53" t="s">
        <v>931</v>
      </c>
      <c r="WHZ53" s="15" t="s">
        <v>932</v>
      </c>
      <c r="WIA53" t="s">
        <v>933</v>
      </c>
      <c r="WIB53" t="s">
        <v>934</v>
      </c>
      <c r="WIC53" s="1" t="s">
        <v>935</v>
      </c>
      <c r="WIE53" s="7"/>
      <c r="WIG53" t="s">
        <v>931</v>
      </c>
      <c r="WIH53" s="15" t="s">
        <v>932</v>
      </c>
      <c r="WII53" t="s">
        <v>933</v>
      </c>
      <c r="WIJ53" t="s">
        <v>934</v>
      </c>
      <c r="WIK53" s="1" t="s">
        <v>935</v>
      </c>
      <c r="WIM53" s="7"/>
      <c r="WIO53" t="s">
        <v>931</v>
      </c>
      <c r="WIP53" s="15" t="s">
        <v>932</v>
      </c>
      <c r="WIQ53" t="s">
        <v>933</v>
      </c>
      <c r="WIR53" t="s">
        <v>934</v>
      </c>
      <c r="WIS53" s="1" t="s">
        <v>935</v>
      </c>
      <c r="WIU53" s="7"/>
      <c r="WIW53" t="s">
        <v>931</v>
      </c>
      <c r="WIX53" s="15" t="s">
        <v>932</v>
      </c>
      <c r="WIY53" t="s">
        <v>933</v>
      </c>
      <c r="WIZ53" t="s">
        <v>934</v>
      </c>
      <c r="WJA53" s="1" t="s">
        <v>935</v>
      </c>
      <c r="WJC53" s="7"/>
      <c r="WJE53" t="s">
        <v>931</v>
      </c>
      <c r="WJF53" s="15" t="s">
        <v>932</v>
      </c>
      <c r="WJG53" t="s">
        <v>933</v>
      </c>
      <c r="WJH53" t="s">
        <v>934</v>
      </c>
      <c r="WJI53" s="1" t="s">
        <v>935</v>
      </c>
      <c r="WJK53" s="7"/>
      <c r="WJM53" t="s">
        <v>931</v>
      </c>
      <c r="WJN53" s="15" t="s">
        <v>932</v>
      </c>
      <c r="WJO53" t="s">
        <v>933</v>
      </c>
      <c r="WJP53" t="s">
        <v>934</v>
      </c>
      <c r="WJQ53" s="1" t="s">
        <v>935</v>
      </c>
      <c r="WJS53" s="7"/>
      <c r="WJU53" t="s">
        <v>931</v>
      </c>
      <c r="WJV53" s="15" t="s">
        <v>932</v>
      </c>
      <c r="WJW53" t="s">
        <v>933</v>
      </c>
      <c r="WJX53" t="s">
        <v>934</v>
      </c>
      <c r="WJY53" s="1" t="s">
        <v>935</v>
      </c>
      <c r="WKA53" s="7"/>
      <c r="WKC53" t="s">
        <v>931</v>
      </c>
      <c r="WKD53" s="15" t="s">
        <v>932</v>
      </c>
      <c r="WKE53" t="s">
        <v>933</v>
      </c>
      <c r="WKF53" t="s">
        <v>934</v>
      </c>
      <c r="WKG53" s="1" t="s">
        <v>935</v>
      </c>
      <c r="WKI53" s="7"/>
      <c r="WKK53" t="s">
        <v>931</v>
      </c>
      <c r="WKL53" s="15" t="s">
        <v>932</v>
      </c>
      <c r="WKM53" t="s">
        <v>933</v>
      </c>
      <c r="WKN53" t="s">
        <v>934</v>
      </c>
      <c r="WKO53" s="1" t="s">
        <v>935</v>
      </c>
      <c r="WKQ53" s="7"/>
      <c r="WKS53" t="s">
        <v>931</v>
      </c>
      <c r="WKT53" s="15" t="s">
        <v>932</v>
      </c>
      <c r="WKU53" t="s">
        <v>933</v>
      </c>
      <c r="WKV53" t="s">
        <v>934</v>
      </c>
      <c r="WKW53" s="1" t="s">
        <v>935</v>
      </c>
      <c r="WKY53" s="7"/>
      <c r="WLA53" t="s">
        <v>931</v>
      </c>
      <c r="WLB53" s="15" t="s">
        <v>932</v>
      </c>
      <c r="WLC53" t="s">
        <v>933</v>
      </c>
      <c r="WLD53" t="s">
        <v>934</v>
      </c>
      <c r="WLE53" s="1" t="s">
        <v>935</v>
      </c>
      <c r="WLG53" s="7"/>
      <c r="WLI53" t="s">
        <v>931</v>
      </c>
      <c r="WLJ53" s="15" t="s">
        <v>932</v>
      </c>
      <c r="WLK53" t="s">
        <v>933</v>
      </c>
      <c r="WLL53" t="s">
        <v>934</v>
      </c>
      <c r="WLM53" s="1" t="s">
        <v>935</v>
      </c>
      <c r="WLO53" s="7"/>
      <c r="WLQ53" t="s">
        <v>931</v>
      </c>
      <c r="WLR53" s="15" t="s">
        <v>932</v>
      </c>
      <c r="WLS53" t="s">
        <v>933</v>
      </c>
      <c r="WLT53" t="s">
        <v>934</v>
      </c>
      <c r="WLU53" s="1" t="s">
        <v>935</v>
      </c>
      <c r="WLW53" s="7"/>
      <c r="WLY53" t="s">
        <v>931</v>
      </c>
      <c r="WLZ53" s="15" t="s">
        <v>932</v>
      </c>
      <c r="WMA53" t="s">
        <v>933</v>
      </c>
      <c r="WMB53" t="s">
        <v>934</v>
      </c>
      <c r="WMC53" s="1" t="s">
        <v>935</v>
      </c>
      <c r="WME53" s="7"/>
      <c r="WMG53" t="s">
        <v>931</v>
      </c>
      <c r="WMH53" s="15" t="s">
        <v>932</v>
      </c>
      <c r="WMI53" t="s">
        <v>933</v>
      </c>
      <c r="WMJ53" t="s">
        <v>934</v>
      </c>
      <c r="WMK53" s="1" t="s">
        <v>935</v>
      </c>
      <c r="WMM53" s="7"/>
      <c r="WMO53" t="s">
        <v>931</v>
      </c>
      <c r="WMP53" s="15" t="s">
        <v>932</v>
      </c>
      <c r="WMQ53" t="s">
        <v>933</v>
      </c>
      <c r="WMR53" t="s">
        <v>934</v>
      </c>
      <c r="WMS53" s="1" t="s">
        <v>935</v>
      </c>
      <c r="WMU53" s="7"/>
      <c r="WMW53" t="s">
        <v>931</v>
      </c>
      <c r="WMX53" s="15" t="s">
        <v>932</v>
      </c>
      <c r="WMY53" t="s">
        <v>933</v>
      </c>
      <c r="WMZ53" t="s">
        <v>934</v>
      </c>
      <c r="WNA53" s="1" t="s">
        <v>935</v>
      </c>
      <c r="WNC53" s="7"/>
      <c r="WNE53" t="s">
        <v>931</v>
      </c>
      <c r="WNF53" s="15" t="s">
        <v>932</v>
      </c>
      <c r="WNG53" t="s">
        <v>933</v>
      </c>
      <c r="WNH53" t="s">
        <v>934</v>
      </c>
      <c r="WNI53" s="1" t="s">
        <v>935</v>
      </c>
      <c r="WNK53" s="7"/>
      <c r="WNM53" t="s">
        <v>931</v>
      </c>
      <c r="WNN53" s="15" t="s">
        <v>932</v>
      </c>
      <c r="WNO53" t="s">
        <v>933</v>
      </c>
      <c r="WNP53" t="s">
        <v>934</v>
      </c>
      <c r="WNQ53" s="1" t="s">
        <v>935</v>
      </c>
      <c r="WNS53" s="7"/>
      <c r="WNU53" t="s">
        <v>931</v>
      </c>
      <c r="WNV53" s="15" t="s">
        <v>932</v>
      </c>
      <c r="WNW53" t="s">
        <v>933</v>
      </c>
      <c r="WNX53" t="s">
        <v>934</v>
      </c>
      <c r="WNY53" s="1" t="s">
        <v>935</v>
      </c>
      <c r="WOA53" s="7"/>
      <c r="WOC53" t="s">
        <v>931</v>
      </c>
      <c r="WOD53" s="15" t="s">
        <v>932</v>
      </c>
      <c r="WOE53" t="s">
        <v>933</v>
      </c>
      <c r="WOF53" t="s">
        <v>934</v>
      </c>
      <c r="WOG53" s="1" t="s">
        <v>935</v>
      </c>
      <c r="WOI53" s="7"/>
      <c r="WOK53" t="s">
        <v>931</v>
      </c>
      <c r="WOL53" s="15" t="s">
        <v>932</v>
      </c>
      <c r="WOM53" t="s">
        <v>933</v>
      </c>
      <c r="WON53" t="s">
        <v>934</v>
      </c>
      <c r="WOO53" s="1" t="s">
        <v>935</v>
      </c>
      <c r="WOQ53" s="7"/>
      <c r="WOS53" t="s">
        <v>931</v>
      </c>
      <c r="WOT53" s="15" t="s">
        <v>932</v>
      </c>
      <c r="WOU53" t="s">
        <v>933</v>
      </c>
      <c r="WOV53" t="s">
        <v>934</v>
      </c>
      <c r="WOW53" s="1" t="s">
        <v>935</v>
      </c>
      <c r="WOY53" s="7"/>
      <c r="WPA53" t="s">
        <v>931</v>
      </c>
      <c r="WPB53" s="15" t="s">
        <v>932</v>
      </c>
      <c r="WPC53" t="s">
        <v>933</v>
      </c>
      <c r="WPD53" t="s">
        <v>934</v>
      </c>
      <c r="WPE53" s="1" t="s">
        <v>935</v>
      </c>
      <c r="WPG53" s="7"/>
      <c r="WPI53" t="s">
        <v>931</v>
      </c>
      <c r="WPJ53" s="15" t="s">
        <v>932</v>
      </c>
      <c r="WPK53" t="s">
        <v>933</v>
      </c>
      <c r="WPL53" t="s">
        <v>934</v>
      </c>
      <c r="WPM53" s="1" t="s">
        <v>935</v>
      </c>
      <c r="WPO53" s="7"/>
      <c r="WPQ53" t="s">
        <v>931</v>
      </c>
      <c r="WPR53" s="15" t="s">
        <v>932</v>
      </c>
      <c r="WPS53" t="s">
        <v>933</v>
      </c>
      <c r="WPT53" t="s">
        <v>934</v>
      </c>
      <c r="WPU53" s="1" t="s">
        <v>935</v>
      </c>
      <c r="WPW53" s="7"/>
      <c r="WPY53" t="s">
        <v>931</v>
      </c>
      <c r="WPZ53" s="15" t="s">
        <v>932</v>
      </c>
      <c r="WQA53" t="s">
        <v>933</v>
      </c>
      <c r="WQB53" t="s">
        <v>934</v>
      </c>
      <c r="WQC53" s="1" t="s">
        <v>935</v>
      </c>
      <c r="WQE53" s="7"/>
      <c r="WQG53" t="s">
        <v>931</v>
      </c>
      <c r="WQH53" s="15" t="s">
        <v>932</v>
      </c>
      <c r="WQI53" t="s">
        <v>933</v>
      </c>
      <c r="WQJ53" t="s">
        <v>934</v>
      </c>
      <c r="WQK53" s="1" t="s">
        <v>935</v>
      </c>
      <c r="WQM53" s="7"/>
      <c r="WQO53" t="s">
        <v>931</v>
      </c>
      <c r="WQP53" s="15" t="s">
        <v>932</v>
      </c>
      <c r="WQQ53" t="s">
        <v>933</v>
      </c>
      <c r="WQR53" t="s">
        <v>934</v>
      </c>
      <c r="WQS53" s="1" t="s">
        <v>935</v>
      </c>
      <c r="WQU53" s="7"/>
      <c r="WQW53" t="s">
        <v>931</v>
      </c>
      <c r="WQX53" s="15" t="s">
        <v>932</v>
      </c>
      <c r="WQY53" t="s">
        <v>933</v>
      </c>
      <c r="WQZ53" t="s">
        <v>934</v>
      </c>
      <c r="WRA53" s="1" t="s">
        <v>935</v>
      </c>
      <c r="WRC53" s="7"/>
      <c r="WRE53" t="s">
        <v>931</v>
      </c>
      <c r="WRF53" s="15" t="s">
        <v>932</v>
      </c>
      <c r="WRG53" t="s">
        <v>933</v>
      </c>
      <c r="WRH53" t="s">
        <v>934</v>
      </c>
      <c r="WRI53" s="1" t="s">
        <v>935</v>
      </c>
      <c r="WRK53" s="7"/>
      <c r="WRM53" t="s">
        <v>931</v>
      </c>
      <c r="WRN53" s="15" t="s">
        <v>932</v>
      </c>
      <c r="WRO53" t="s">
        <v>933</v>
      </c>
      <c r="WRP53" t="s">
        <v>934</v>
      </c>
      <c r="WRQ53" s="1" t="s">
        <v>935</v>
      </c>
      <c r="WRS53" s="7"/>
      <c r="WRU53" t="s">
        <v>931</v>
      </c>
      <c r="WRV53" s="15" t="s">
        <v>932</v>
      </c>
      <c r="WRW53" t="s">
        <v>933</v>
      </c>
      <c r="WRX53" t="s">
        <v>934</v>
      </c>
      <c r="WRY53" s="1" t="s">
        <v>935</v>
      </c>
      <c r="WSA53" s="7"/>
      <c r="WSC53" t="s">
        <v>931</v>
      </c>
      <c r="WSD53" s="15" t="s">
        <v>932</v>
      </c>
      <c r="WSE53" t="s">
        <v>933</v>
      </c>
      <c r="WSF53" t="s">
        <v>934</v>
      </c>
      <c r="WSG53" s="1" t="s">
        <v>935</v>
      </c>
      <c r="WSI53" s="7"/>
      <c r="WSK53" t="s">
        <v>931</v>
      </c>
      <c r="WSL53" s="15" t="s">
        <v>932</v>
      </c>
      <c r="WSM53" t="s">
        <v>933</v>
      </c>
      <c r="WSN53" t="s">
        <v>934</v>
      </c>
      <c r="WSO53" s="1" t="s">
        <v>935</v>
      </c>
      <c r="WSQ53" s="7"/>
      <c r="WSS53" t="s">
        <v>931</v>
      </c>
      <c r="WST53" s="15" t="s">
        <v>932</v>
      </c>
      <c r="WSU53" t="s">
        <v>933</v>
      </c>
      <c r="WSV53" t="s">
        <v>934</v>
      </c>
      <c r="WSW53" s="1" t="s">
        <v>935</v>
      </c>
      <c r="WSY53" s="7"/>
      <c r="WTA53" t="s">
        <v>931</v>
      </c>
      <c r="WTB53" s="15" t="s">
        <v>932</v>
      </c>
      <c r="WTC53" t="s">
        <v>933</v>
      </c>
      <c r="WTD53" t="s">
        <v>934</v>
      </c>
      <c r="WTE53" s="1" t="s">
        <v>935</v>
      </c>
      <c r="WTG53" s="7"/>
      <c r="WTI53" t="s">
        <v>931</v>
      </c>
      <c r="WTJ53" s="15" t="s">
        <v>932</v>
      </c>
      <c r="WTK53" t="s">
        <v>933</v>
      </c>
      <c r="WTL53" t="s">
        <v>934</v>
      </c>
      <c r="WTM53" s="1" t="s">
        <v>935</v>
      </c>
      <c r="WTO53" s="7"/>
      <c r="WTQ53" t="s">
        <v>931</v>
      </c>
      <c r="WTR53" s="15" t="s">
        <v>932</v>
      </c>
      <c r="WTS53" t="s">
        <v>933</v>
      </c>
      <c r="WTT53" t="s">
        <v>934</v>
      </c>
      <c r="WTU53" s="1" t="s">
        <v>935</v>
      </c>
      <c r="WTW53" s="7"/>
      <c r="WTY53" t="s">
        <v>931</v>
      </c>
      <c r="WTZ53" s="15" t="s">
        <v>932</v>
      </c>
      <c r="WUA53" t="s">
        <v>933</v>
      </c>
      <c r="WUB53" t="s">
        <v>934</v>
      </c>
      <c r="WUC53" s="1" t="s">
        <v>935</v>
      </c>
      <c r="WUE53" s="7"/>
      <c r="WUG53" t="s">
        <v>931</v>
      </c>
      <c r="WUH53" s="15" t="s">
        <v>932</v>
      </c>
      <c r="WUI53" t="s">
        <v>933</v>
      </c>
      <c r="WUJ53" t="s">
        <v>934</v>
      </c>
      <c r="WUK53" s="1" t="s">
        <v>935</v>
      </c>
      <c r="WUM53" s="7"/>
      <c r="WUO53" t="s">
        <v>931</v>
      </c>
      <c r="WUP53" s="15" t="s">
        <v>932</v>
      </c>
      <c r="WUQ53" t="s">
        <v>933</v>
      </c>
      <c r="WUR53" t="s">
        <v>934</v>
      </c>
      <c r="WUS53" s="1" t="s">
        <v>935</v>
      </c>
      <c r="WUU53" s="7"/>
      <c r="WUW53" t="s">
        <v>931</v>
      </c>
      <c r="WUX53" s="15" t="s">
        <v>932</v>
      </c>
      <c r="WUY53" t="s">
        <v>933</v>
      </c>
      <c r="WUZ53" t="s">
        <v>934</v>
      </c>
      <c r="WVA53" s="1" t="s">
        <v>935</v>
      </c>
      <c r="WVC53" s="7"/>
      <c r="WVE53" t="s">
        <v>931</v>
      </c>
      <c r="WVF53" s="15" t="s">
        <v>932</v>
      </c>
      <c r="WVG53" t="s">
        <v>933</v>
      </c>
      <c r="WVH53" t="s">
        <v>934</v>
      </c>
      <c r="WVI53" s="1" t="s">
        <v>935</v>
      </c>
      <c r="WVK53" s="7"/>
      <c r="WVM53" t="s">
        <v>931</v>
      </c>
      <c r="WVN53" s="15" t="s">
        <v>932</v>
      </c>
      <c r="WVO53" t="s">
        <v>933</v>
      </c>
      <c r="WVP53" t="s">
        <v>934</v>
      </c>
      <c r="WVQ53" s="1" t="s">
        <v>935</v>
      </c>
      <c r="WVS53" s="7"/>
      <c r="WVU53" t="s">
        <v>931</v>
      </c>
      <c r="WVV53" s="15" t="s">
        <v>932</v>
      </c>
      <c r="WVW53" t="s">
        <v>933</v>
      </c>
      <c r="WVX53" t="s">
        <v>934</v>
      </c>
      <c r="WVY53" s="1" t="s">
        <v>935</v>
      </c>
      <c r="WWA53" s="7"/>
      <c r="WWC53" t="s">
        <v>931</v>
      </c>
      <c r="WWD53" s="15" t="s">
        <v>932</v>
      </c>
      <c r="WWE53" t="s">
        <v>933</v>
      </c>
      <c r="WWF53" t="s">
        <v>934</v>
      </c>
      <c r="WWG53" s="1" t="s">
        <v>935</v>
      </c>
      <c r="WWI53" s="7"/>
      <c r="WWK53" t="s">
        <v>931</v>
      </c>
      <c r="WWL53" s="15" t="s">
        <v>932</v>
      </c>
      <c r="WWM53" t="s">
        <v>933</v>
      </c>
      <c r="WWN53" t="s">
        <v>934</v>
      </c>
      <c r="WWO53" s="1" t="s">
        <v>935</v>
      </c>
      <c r="WWQ53" s="7"/>
      <c r="WWS53" t="s">
        <v>931</v>
      </c>
      <c r="WWT53" s="15" t="s">
        <v>932</v>
      </c>
      <c r="WWU53" t="s">
        <v>933</v>
      </c>
      <c r="WWV53" t="s">
        <v>934</v>
      </c>
      <c r="WWW53" s="1" t="s">
        <v>935</v>
      </c>
      <c r="WWY53" s="7"/>
      <c r="WXA53" t="s">
        <v>931</v>
      </c>
      <c r="WXB53" s="15" t="s">
        <v>932</v>
      </c>
      <c r="WXC53" t="s">
        <v>933</v>
      </c>
      <c r="WXD53" t="s">
        <v>934</v>
      </c>
      <c r="WXE53" s="1" t="s">
        <v>935</v>
      </c>
      <c r="WXG53" s="7"/>
      <c r="WXI53" t="s">
        <v>931</v>
      </c>
      <c r="WXJ53" s="15" t="s">
        <v>932</v>
      </c>
      <c r="WXK53" t="s">
        <v>933</v>
      </c>
      <c r="WXL53" t="s">
        <v>934</v>
      </c>
      <c r="WXM53" s="1" t="s">
        <v>935</v>
      </c>
      <c r="WXO53" s="7"/>
      <c r="WXQ53" t="s">
        <v>931</v>
      </c>
      <c r="WXR53" s="15" t="s">
        <v>932</v>
      </c>
      <c r="WXS53" t="s">
        <v>933</v>
      </c>
      <c r="WXT53" t="s">
        <v>934</v>
      </c>
      <c r="WXU53" s="1" t="s">
        <v>935</v>
      </c>
      <c r="WXW53" s="7"/>
      <c r="WXY53" t="s">
        <v>931</v>
      </c>
      <c r="WXZ53" s="15" t="s">
        <v>932</v>
      </c>
      <c r="WYA53" t="s">
        <v>933</v>
      </c>
      <c r="WYB53" t="s">
        <v>934</v>
      </c>
      <c r="WYC53" s="1" t="s">
        <v>935</v>
      </c>
      <c r="WYE53" s="7"/>
      <c r="WYG53" t="s">
        <v>931</v>
      </c>
      <c r="WYH53" s="15" t="s">
        <v>932</v>
      </c>
      <c r="WYI53" t="s">
        <v>933</v>
      </c>
      <c r="WYJ53" t="s">
        <v>934</v>
      </c>
      <c r="WYK53" s="1" t="s">
        <v>935</v>
      </c>
      <c r="WYM53" s="7"/>
      <c r="WYO53" t="s">
        <v>931</v>
      </c>
      <c r="WYP53" s="15" t="s">
        <v>932</v>
      </c>
      <c r="WYQ53" t="s">
        <v>933</v>
      </c>
      <c r="WYR53" t="s">
        <v>934</v>
      </c>
      <c r="WYS53" s="1" t="s">
        <v>935</v>
      </c>
      <c r="WYU53" s="7"/>
      <c r="WYW53" t="s">
        <v>931</v>
      </c>
      <c r="WYX53" s="15" t="s">
        <v>932</v>
      </c>
      <c r="WYY53" t="s">
        <v>933</v>
      </c>
      <c r="WYZ53" t="s">
        <v>934</v>
      </c>
      <c r="WZA53" s="1" t="s">
        <v>935</v>
      </c>
      <c r="WZC53" s="7"/>
      <c r="WZE53" t="s">
        <v>931</v>
      </c>
      <c r="WZF53" s="15" t="s">
        <v>932</v>
      </c>
      <c r="WZG53" t="s">
        <v>933</v>
      </c>
      <c r="WZH53" t="s">
        <v>934</v>
      </c>
      <c r="WZI53" s="1" t="s">
        <v>935</v>
      </c>
      <c r="WZK53" s="7"/>
      <c r="WZM53" t="s">
        <v>931</v>
      </c>
      <c r="WZN53" s="15" t="s">
        <v>932</v>
      </c>
      <c r="WZO53" t="s">
        <v>933</v>
      </c>
      <c r="WZP53" t="s">
        <v>934</v>
      </c>
      <c r="WZQ53" s="1" t="s">
        <v>935</v>
      </c>
      <c r="WZS53" s="7"/>
      <c r="WZU53" t="s">
        <v>931</v>
      </c>
      <c r="WZV53" s="15" t="s">
        <v>932</v>
      </c>
      <c r="WZW53" t="s">
        <v>933</v>
      </c>
      <c r="WZX53" t="s">
        <v>934</v>
      </c>
      <c r="WZY53" s="1" t="s">
        <v>935</v>
      </c>
      <c r="XAA53" s="7"/>
      <c r="XAC53" t="s">
        <v>931</v>
      </c>
      <c r="XAD53" s="15" t="s">
        <v>932</v>
      </c>
      <c r="XAE53" t="s">
        <v>933</v>
      </c>
      <c r="XAF53" t="s">
        <v>934</v>
      </c>
      <c r="XAG53" s="1" t="s">
        <v>935</v>
      </c>
      <c r="XAI53" s="7"/>
      <c r="XAK53" t="s">
        <v>931</v>
      </c>
      <c r="XAL53" s="15" t="s">
        <v>932</v>
      </c>
      <c r="XAM53" t="s">
        <v>933</v>
      </c>
      <c r="XAN53" t="s">
        <v>934</v>
      </c>
      <c r="XAO53" s="1" t="s">
        <v>935</v>
      </c>
      <c r="XAQ53" s="7"/>
      <c r="XAS53" t="s">
        <v>931</v>
      </c>
      <c r="XAT53" s="15" t="s">
        <v>932</v>
      </c>
      <c r="XAU53" t="s">
        <v>933</v>
      </c>
      <c r="XAV53" t="s">
        <v>934</v>
      </c>
      <c r="XAW53" s="1" t="s">
        <v>935</v>
      </c>
      <c r="XAY53" s="7"/>
      <c r="XBA53" t="s">
        <v>931</v>
      </c>
      <c r="XBB53" s="15" t="s">
        <v>932</v>
      </c>
      <c r="XBC53" t="s">
        <v>933</v>
      </c>
      <c r="XBD53" t="s">
        <v>934</v>
      </c>
      <c r="XBE53" s="1" t="s">
        <v>935</v>
      </c>
      <c r="XBG53" s="7"/>
      <c r="XBI53" t="s">
        <v>931</v>
      </c>
      <c r="XBJ53" s="15" t="s">
        <v>932</v>
      </c>
      <c r="XBK53" t="s">
        <v>933</v>
      </c>
      <c r="XBL53" t="s">
        <v>934</v>
      </c>
      <c r="XBM53" s="1" t="s">
        <v>935</v>
      </c>
      <c r="XBO53" s="7"/>
      <c r="XBQ53" t="s">
        <v>931</v>
      </c>
      <c r="XBR53" s="15" t="s">
        <v>932</v>
      </c>
      <c r="XBS53" t="s">
        <v>933</v>
      </c>
      <c r="XBT53" t="s">
        <v>934</v>
      </c>
      <c r="XBU53" s="1" t="s">
        <v>935</v>
      </c>
      <c r="XBW53" s="7"/>
      <c r="XBY53" t="s">
        <v>931</v>
      </c>
      <c r="XBZ53" s="15" t="s">
        <v>932</v>
      </c>
      <c r="XCA53" t="s">
        <v>933</v>
      </c>
      <c r="XCB53" t="s">
        <v>934</v>
      </c>
      <c r="XCC53" s="1" t="s">
        <v>935</v>
      </c>
      <c r="XCE53" s="7"/>
      <c r="XCG53" t="s">
        <v>931</v>
      </c>
      <c r="XCH53" s="15" t="s">
        <v>932</v>
      </c>
      <c r="XCI53" t="s">
        <v>933</v>
      </c>
      <c r="XCJ53" t="s">
        <v>934</v>
      </c>
      <c r="XCK53" s="1" t="s">
        <v>935</v>
      </c>
      <c r="XCM53" s="7"/>
      <c r="XCO53" t="s">
        <v>931</v>
      </c>
      <c r="XCP53" s="15" t="s">
        <v>932</v>
      </c>
      <c r="XCQ53" t="s">
        <v>933</v>
      </c>
      <c r="XCR53" t="s">
        <v>934</v>
      </c>
      <c r="XCS53" s="1" t="s">
        <v>935</v>
      </c>
      <c r="XCU53" s="7"/>
      <c r="XCW53" t="s">
        <v>931</v>
      </c>
      <c r="XCX53" s="15" t="s">
        <v>932</v>
      </c>
      <c r="XCY53" t="s">
        <v>933</v>
      </c>
      <c r="XCZ53" t="s">
        <v>934</v>
      </c>
      <c r="XDA53" s="1" t="s">
        <v>935</v>
      </c>
      <c r="XDC53" s="7"/>
      <c r="XDE53" t="s">
        <v>931</v>
      </c>
      <c r="XDF53" s="15" t="s">
        <v>932</v>
      </c>
      <c r="XDG53" t="s">
        <v>933</v>
      </c>
      <c r="XDH53" t="s">
        <v>934</v>
      </c>
      <c r="XDI53" s="1" t="s">
        <v>935</v>
      </c>
      <c r="XDK53" s="7"/>
      <c r="XDM53" t="s">
        <v>931</v>
      </c>
      <c r="XDN53" s="15" t="s">
        <v>932</v>
      </c>
      <c r="XDO53" t="s">
        <v>933</v>
      </c>
      <c r="XDP53" t="s">
        <v>934</v>
      </c>
      <c r="XDQ53" s="1" t="s">
        <v>935</v>
      </c>
      <c r="XDS53" s="7"/>
      <c r="XDU53" t="s">
        <v>931</v>
      </c>
      <c r="XDV53" s="15" t="s">
        <v>932</v>
      </c>
      <c r="XDW53" t="s">
        <v>933</v>
      </c>
      <c r="XDX53" t="s">
        <v>934</v>
      </c>
      <c r="XDY53" s="1" t="s">
        <v>935</v>
      </c>
      <c r="XEA53" s="7"/>
      <c r="XEC53" t="s">
        <v>931</v>
      </c>
      <c r="XED53" s="15" t="s">
        <v>932</v>
      </c>
      <c r="XEE53" t="s">
        <v>933</v>
      </c>
      <c r="XEF53" t="s">
        <v>934</v>
      </c>
      <c r="XEG53" s="1" t="s">
        <v>935</v>
      </c>
      <c r="XEI53" s="7"/>
      <c r="XEK53" t="s">
        <v>931</v>
      </c>
      <c r="XEL53" s="15" t="s">
        <v>932</v>
      </c>
      <c r="XEM53" t="s">
        <v>933</v>
      </c>
      <c r="XEN53" t="s">
        <v>934</v>
      </c>
      <c r="XEO53" s="1" t="s">
        <v>935</v>
      </c>
      <c r="XEQ53" s="7"/>
      <c r="XES53" t="s">
        <v>931</v>
      </c>
      <c r="XET53" s="15" t="s">
        <v>932</v>
      </c>
      <c r="XEU53" t="s">
        <v>933</v>
      </c>
      <c r="XEV53" t="s">
        <v>934</v>
      </c>
      <c r="XEW53" s="1" t="s">
        <v>935</v>
      </c>
      <c r="XEY53" s="7"/>
      <c r="XFA53" t="s">
        <v>931</v>
      </c>
      <c r="XFB53" s="15" t="s">
        <v>932</v>
      </c>
      <c r="XFC53" t="s">
        <v>933</v>
      </c>
      <c r="XFD53" t="s">
        <v>934</v>
      </c>
    </row>
    <row r="54" spans="1:16384" x14ac:dyDescent="0.25">
      <c r="A54" s="33" t="s">
        <v>945</v>
      </c>
      <c r="E54" t="s">
        <v>931</v>
      </c>
      <c r="F54" s="15" t="s">
        <v>932</v>
      </c>
      <c r="G54" t="s">
        <v>933</v>
      </c>
      <c r="H54" t="s">
        <v>944</v>
      </c>
      <c r="I54" s="1"/>
      <c r="K54" s="7"/>
      <c r="N54" s="15"/>
      <c r="Q54" s="1"/>
      <c r="S54" s="7"/>
      <c r="V54" s="15"/>
      <c r="Y54" s="1"/>
      <c r="AA54" s="7"/>
      <c r="AD54" s="15"/>
      <c r="AG54" s="1"/>
      <c r="AI54" s="7"/>
      <c r="AL54" s="15"/>
      <c r="AO54" s="1"/>
      <c r="AQ54" s="7"/>
      <c r="AT54" s="15"/>
      <c r="AW54" s="1"/>
      <c r="AY54" s="7"/>
      <c r="BB54" s="15"/>
      <c r="BE54" s="1"/>
      <c r="BG54" s="7"/>
      <c r="BJ54" s="15"/>
      <c r="BM54" s="1"/>
      <c r="BO54" s="7"/>
      <c r="BR54" s="15"/>
      <c r="BU54" s="1"/>
      <c r="BW54" s="7"/>
      <c r="BZ54" s="15"/>
      <c r="CC54" s="1"/>
      <c r="CE54" s="7"/>
      <c r="CH54" s="15"/>
      <c r="CK54" s="1"/>
      <c r="CM54" s="7"/>
      <c r="CP54" s="15"/>
      <c r="CS54" s="1"/>
      <c r="CU54" s="7"/>
      <c r="CX54" s="15"/>
      <c r="DA54" s="1"/>
      <c r="DC54" s="7"/>
      <c r="DF54" s="15"/>
      <c r="DI54" s="1"/>
      <c r="DK54" s="7"/>
      <c r="DN54" s="15"/>
      <c r="DQ54" s="1"/>
      <c r="DS54" s="7"/>
      <c r="DV54" s="15"/>
      <c r="DY54" s="1"/>
      <c r="EA54" s="7"/>
      <c r="ED54" s="15"/>
      <c r="EG54" s="1"/>
      <c r="EI54" s="7"/>
      <c r="EL54" s="15"/>
      <c r="EO54" s="1"/>
      <c r="EQ54" s="7"/>
      <c r="ET54" s="15"/>
      <c r="EW54" s="1"/>
      <c r="EY54" s="7"/>
      <c r="FB54" s="15"/>
      <c r="FE54" s="1"/>
      <c r="FG54" s="7"/>
      <c r="FJ54" s="15"/>
      <c r="FM54" s="1"/>
      <c r="FO54" s="7"/>
      <c r="FR54" s="15"/>
      <c r="FU54" s="1"/>
      <c r="FW54" s="7"/>
      <c r="FZ54" s="15"/>
      <c r="GC54" s="1"/>
      <c r="GE54" s="7"/>
      <c r="GH54" s="15"/>
      <c r="GK54" s="1"/>
      <c r="GM54" s="7"/>
      <c r="GP54" s="15"/>
      <c r="GS54" s="1"/>
      <c r="GU54" s="7"/>
      <c r="GX54" s="15"/>
      <c r="HA54" s="1"/>
      <c r="HC54" s="7"/>
      <c r="HF54" s="15"/>
      <c r="HI54" s="1"/>
      <c r="HK54" s="7"/>
      <c r="HN54" s="15"/>
      <c r="HQ54" s="1"/>
      <c r="HS54" s="7"/>
      <c r="HV54" s="15"/>
      <c r="HY54" s="1"/>
      <c r="IA54" s="7"/>
      <c r="ID54" s="15"/>
      <c r="IG54" s="1"/>
      <c r="II54" s="7"/>
      <c r="IL54" s="15"/>
      <c r="IO54" s="1"/>
      <c r="IQ54" s="7"/>
      <c r="IT54" s="15"/>
      <c r="IW54" s="1"/>
      <c r="IY54" s="7"/>
      <c r="JB54" s="15"/>
      <c r="JE54" s="1"/>
      <c r="JG54" s="7"/>
      <c r="JJ54" s="15"/>
      <c r="JM54" s="1"/>
      <c r="JO54" s="7"/>
      <c r="JR54" s="15"/>
      <c r="JU54" s="1"/>
      <c r="JW54" s="7"/>
      <c r="JZ54" s="15"/>
      <c r="KC54" s="1"/>
      <c r="KE54" s="7"/>
      <c r="KH54" s="15"/>
      <c r="KK54" s="1"/>
      <c r="KM54" s="7"/>
      <c r="KP54" s="15"/>
      <c r="KS54" s="1"/>
      <c r="KU54" s="7"/>
      <c r="KX54" s="15"/>
      <c r="LA54" s="1"/>
      <c r="LC54" s="7"/>
      <c r="LF54" s="15"/>
      <c r="LI54" s="1"/>
      <c r="LK54" s="7"/>
      <c r="LN54" s="15"/>
      <c r="LQ54" s="1"/>
      <c r="LS54" s="7"/>
      <c r="LV54" s="15"/>
      <c r="LY54" s="1"/>
      <c r="MA54" s="7"/>
      <c r="MD54" s="15"/>
      <c r="MG54" s="1"/>
      <c r="MI54" s="7"/>
      <c r="ML54" s="15"/>
      <c r="MO54" s="1"/>
      <c r="MQ54" s="7"/>
      <c r="MT54" s="15"/>
      <c r="MW54" s="1"/>
      <c r="MY54" s="7"/>
      <c r="NB54" s="15"/>
      <c r="NE54" s="1"/>
      <c r="NG54" s="7"/>
      <c r="NJ54" s="15"/>
      <c r="NM54" s="1"/>
      <c r="NO54" s="7"/>
      <c r="NR54" s="15"/>
      <c r="NU54" s="1"/>
      <c r="NW54" s="7"/>
      <c r="NZ54" s="15"/>
      <c r="OC54" s="1"/>
      <c r="OE54" s="7"/>
      <c r="OH54" s="15"/>
      <c r="OK54" s="1"/>
      <c r="OM54" s="7"/>
      <c r="OP54" s="15"/>
      <c r="OS54" s="1"/>
      <c r="OU54" s="7"/>
      <c r="OX54" s="15"/>
      <c r="PA54" s="1"/>
      <c r="PC54" s="7"/>
      <c r="PF54" s="15"/>
      <c r="PI54" s="1"/>
      <c r="PK54" s="7"/>
      <c r="PN54" s="15"/>
      <c r="PQ54" s="1"/>
      <c r="PS54" s="7"/>
      <c r="PV54" s="15"/>
      <c r="PY54" s="1"/>
      <c r="QA54" s="7"/>
      <c r="QD54" s="15"/>
      <c r="QG54" s="1"/>
      <c r="QI54" s="7"/>
      <c r="QL54" s="15"/>
      <c r="QO54" s="1"/>
      <c r="QQ54" s="7"/>
      <c r="QT54" s="15"/>
      <c r="QW54" s="1"/>
      <c r="QY54" s="7"/>
      <c r="RB54" s="15"/>
      <c r="RE54" s="1"/>
      <c r="RG54" s="7"/>
      <c r="RJ54" s="15"/>
      <c r="RM54" s="1"/>
      <c r="RO54" s="7"/>
      <c r="RR54" s="15"/>
      <c r="RU54" s="1"/>
      <c r="RW54" s="7"/>
      <c r="RZ54" s="15"/>
      <c r="SC54" s="1"/>
      <c r="SE54" s="7"/>
      <c r="SH54" s="15"/>
      <c r="SK54" s="1"/>
      <c r="SM54" s="7"/>
      <c r="SP54" s="15"/>
      <c r="SS54" s="1"/>
      <c r="SU54" s="7"/>
      <c r="SX54" s="15"/>
      <c r="TA54" s="1"/>
      <c r="TC54" s="7"/>
      <c r="TF54" s="15"/>
      <c r="TI54" s="1"/>
      <c r="TK54" s="7"/>
      <c r="TN54" s="15"/>
      <c r="TQ54" s="1"/>
      <c r="TS54" s="7"/>
      <c r="TV54" s="15"/>
      <c r="TY54" s="1"/>
      <c r="UA54" s="7"/>
      <c r="UD54" s="15"/>
      <c r="UG54" s="1"/>
      <c r="UI54" s="7"/>
      <c r="UL54" s="15"/>
      <c r="UO54" s="1"/>
      <c r="UQ54" s="7"/>
      <c r="UT54" s="15"/>
      <c r="UW54" s="1"/>
      <c r="UY54" s="7"/>
      <c r="VB54" s="15"/>
      <c r="VE54" s="1"/>
      <c r="VG54" s="7"/>
      <c r="VJ54" s="15"/>
      <c r="VM54" s="1"/>
      <c r="VO54" s="7"/>
      <c r="VR54" s="15"/>
      <c r="VU54" s="1"/>
      <c r="VW54" s="7"/>
      <c r="VZ54" s="15"/>
      <c r="WC54" s="1"/>
      <c r="WE54" s="7"/>
      <c r="WH54" s="15"/>
      <c r="WK54" s="1"/>
      <c r="WM54" s="7"/>
      <c r="WP54" s="15"/>
      <c r="WS54" s="1"/>
      <c r="WU54" s="7"/>
      <c r="WX54" s="15"/>
      <c r="XA54" s="1"/>
      <c r="XC54" s="7"/>
      <c r="XF54" s="15"/>
      <c r="XI54" s="1"/>
      <c r="XK54" s="7"/>
      <c r="XN54" s="15"/>
      <c r="XQ54" s="1"/>
      <c r="XS54" s="7"/>
      <c r="XV54" s="15"/>
      <c r="XY54" s="1"/>
      <c r="YA54" s="7"/>
      <c r="YD54" s="15"/>
      <c r="YG54" s="1"/>
      <c r="YI54" s="7"/>
      <c r="YL54" s="15"/>
      <c r="YO54" s="1"/>
      <c r="YQ54" s="7"/>
      <c r="YT54" s="15"/>
      <c r="YW54" s="1"/>
      <c r="YY54" s="7"/>
      <c r="ZB54" s="15"/>
      <c r="ZE54" s="1"/>
      <c r="ZG54" s="7"/>
      <c r="ZJ54" s="15"/>
      <c r="ZM54" s="1"/>
      <c r="ZO54" s="7"/>
      <c r="ZR54" s="15"/>
      <c r="ZU54" s="1"/>
      <c r="ZW54" s="7"/>
      <c r="ZZ54" s="15"/>
      <c r="AAC54" s="1"/>
      <c r="AAE54" s="7"/>
      <c r="AAH54" s="15"/>
      <c r="AAK54" s="1"/>
      <c r="AAM54" s="7"/>
      <c r="AAP54" s="15"/>
      <c r="AAS54" s="1"/>
      <c r="AAU54" s="7"/>
      <c r="AAX54" s="15"/>
      <c r="ABA54" s="1"/>
      <c r="ABC54" s="7"/>
      <c r="ABF54" s="15"/>
      <c r="ABI54" s="1"/>
      <c r="ABK54" s="7"/>
      <c r="ABN54" s="15"/>
      <c r="ABQ54" s="1"/>
      <c r="ABS54" s="7"/>
      <c r="ABV54" s="15"/>
      <c r="ABY54" s="1"/>
      <c r="ACA54" s="7"/>
      <c r="ACD54" s="15"/>
      <c r="ACG54" s="1"/>
      <c r="ACI54" s="7"/>
      <c r="ACL54" s="15"/>
      <c r="ACO54" s="1"/>
      <c r="ACQ54" s="7"/>
      <c r="ACT54" s="15"/>
      <c r="ACW54" s="1"/>
      <c r="ACY54" s="7"/>
      <c r="ADB54" s="15"/>
      <c r="ADE54" s="1"/>
      <c r="ADG54" s="7"/>
      <c r="ADJ54" s="15"/>
      <c r="ADM54" s="1"/>
      <c r="ADO54" s="7"/>
      <c r="ADR54" s="15"/>
      <c r="ADU54" s="1"/>
      <c r="ADW54" s="7"/>
      <c r="ADZ54" s="15"/>
      <c r="AEC54" s="1"/>
      <c r="AEE54" s="7"/>
      <c r="AEH54" s="15"/>
      <c r="AEK54" s="1"/>
      <c r="AEM54" s="7"/>
      <c r="AEP54" s="15"/>
      <c r="AES54" s="1"/>
      <c r="AEU54" s="7"/>
      <c r="AEX54" s="15"/>
      <c r="AFA54" s="1"/>
      <c r="AFC54" s="7"/>
      <c r="AFF54" s="15"/>
      <c r="AFI54" s="1"/>
      <c r="AFK54" s="7"/>
      <c r="AFN54" s="15"/>
      <c r="AFQ54" s="1"/>
      <c r="AFS54" s="7"/>
      <c r="AFV54" s="15"/>
      <c r="AFY54" s="1"/>
      <c r="AGA54" s="7"/>
      <c r="AGD54" s="15"/>
      <c r="AGG54" s="1"/>
      <c r="AGI54" s="7"/>
      <c r="AGL54" s="15"/>
      <c r="AGO54" s="1"/>
      <c r="AGQ54" s="7"/>
      <c r="AGT54" s="15"/>
      <c r="AGW54" s="1"/>
      <c r="AGY54" s="7"/>
      <c r="AHB54" s="15"/>
      <c r="AHE54" s="1"/>
      <c r="AHG54" s="7"/>
      <c r="AHJ54" s="15"/>
      <c r="AHM54" s="1"/>
      <c r="AHO54" s="7"/>
      <c r="AHR54" s="15"/>
      <c r="AHU54" s="1"/>
      <c r="AHW54" s="7"/>
      <c r="AHZ54" s="15"/>
      <c r="AIC54" s="1"/>
      <c r="AIE54" s="7"/>
      <c r="AIH54" s="15"/>
      <c r="AIK54" s="1"/>
      <c r="AIM54" s="7"/>
      <c r="AIP54" s="15"/>
      <c r="AIS54" s="1"/>
      <c r="AIU54" s="7"/>
      <c r="AIX54" s="15"/>
      <c r="AJA54" s="1"/>
      <c r="AJC54" s="7"/>
      <c r="AJF54" s="15"/>
      <c r="AJI54" s="1"/>
      <c r="AJK54" s="7"/>
      <c r="AJN54" s="15"/>
      <c r="AJQ54" s="1"/>
      <c r="AJS54" s="7"/>
      <c r="AJU54" t="s">
        <v>931</v>
      </c>
      <c r="AJV54" s="15" t="s">
        <v>932</v>
      </c>
      <c r="AJW54" t="s">
        <v>933</v>
      </c>
      <c r="AJX54" t="s">
        <v>934</v>
      </c>
      <c r="AJY54" s="1" t="s">
        <v>935</v>
      </c>
      <c r="AKA54" s="7"/>
      <c r="AKC54" t="s">
        <v>931</v>
      </c>
      <c r="AKD54" s="15" t="s">
        <v>932</v>
      </c>
      <c r="AKE54" t="s">
        <v>933</v>
      </c>
      <c r="AKF54" t="s">
        <v>934</v>
      </c>
      <c r="AKG54" s="1" t="s">
        <v>935</v>
      </c>
      <c r="AKI54" s="7"/>
      <c r="AKK54" t="s">
        <v>931</v>
      </c>
      <c r="AKL54" s="15" t="s">
        <v>932</v>
      </c>
      <c r="AKM54" t="s">
        <v>933</v>
      </c>
      <c r="AKN54" t="s">
        <v>934</v>
      </c>
      <c r="AKO54" s="1" t="s">
        <v>935</v>
      </c>
      <c r="AKQ54" s="7"/>
      <c r="AKS54" t="s">
        <v>931</v>
      </c>
      <c r="AKT54" s="15" t="s">
        <v>932</v>
      </c>
      <c r="AKU54" t="s">
        <v>933</v>
      </c>
      <c r="AKV54" t="s">
        <v>934</v>
      </c>
      <c r="AKW54" s="1" t="s">
        <v>935</v>
      </c>
      <c r="AKY54" s="7"/>
      <c r="ALA54" t="s">
        <v>931</v>
      </c>
      <c r="ALB54" s="15" t="s">
        <v>932</v>
      </c>
      <c r="ALC54" t="s">
        <v>933</v>
      </c>
      <c r="ALD54" t="s">
        <v>934</v>
      </c>
      <c r="ALE54" s="1" t="s">
        <v>935</v>
      </c>
      <c r="ALG54" s="7"/>
      <c r="ALI54" t="s">
        <v>931</v>
      </c>
      <c r="ALJ54" s="15" t="s">
        <v>932</v>
      </c>
      <c r="ALK54" t="s">
        <v>933</v>
      </c>
      <c r="ALL54" t="s">
        <v>934</v>
      </c>
      <c r="ALM54" s="1" t="s">
        <v>935</v>
      </c>
      <c r="ALO54" s="7"/>
      <c r="ALQ54" t="s">
        <v>931</v>
      </c>
      <c r="ALR54" s="15" t="s">
        <v>932</v>
      </c>
      <c r="ALS54" t="s">
        <v>933</v>
      </c>
      <c r="ALT54" t="s">
        <v>934</v>
      </c>
      <c r="ALU54" s="1" t="s">
        <v>935</v>
      </c>
      <c r="ALW54" s="7"/>
      <c r="ALY54" t="s">
        <v>931</v>
      </c>
      <c r="ALZ54" s="15" t="s">
        <v>932</v>
      </c>
      <c r="AMA54" t="s">
        <v>933</v>
      </c>
      <c r="AMB54" t="s">
        <v>934</v>
      </c>
      <c r="AMC54" s="1" t="s">
        <v>935</v>
      </c>
      <c r="AME54" s="7"/>
      <c r="AMG54" t="s">
        <v>931</v>
      </c>
      <c r="AMH54" s="15" t="s">
        <v>932</v>
      </c>
      <c r="AMI54" t="s">
        <v>933</v>
      </c>
      <c r="AMJ54" t="s">
        <v>934</v>
      </c>
      <c r="AMK54" s="1" t="s">
        <v>935</v>
      </c>
      <c r="AMM54" s="7"/>
      <c r="AMO54" t="s">
        <v>931</v>
      </c>
      <c r="AMP54" s="15" t="s">
        <v>932</v>
      </c>
      <c r="AMQ54" t="s">
        <v>933</v>
      </c>
      <c r="AMR54" t="s">
        <v>934</v>
      </c>
      <c r="AMS54" s="1" t="s">
        <v>935</v>
      </c>
      <c r="AMU54" s="7"/>
      <c r="AMW54" t="s">
        <v>931</v>
      </c>
      <c r="AMX54" s="15" t="s">
        <v>932</v>
      </c>
      <c r="AMY54" t="s">
        <v>933</v>
      </c>
      <c r="AMZ54" t="s">
        <v>934</v>
      </c>
      <c r="ANA54" s="1" t="s">
        <v>935</v>
      </c>
      <c r="ANC54" s="7"/>
      <c r="ANE54" t="s">
        <v>931</v>
      </c>
      <c r="ANF54" s="15" t="s">
        <v>932</v>
      </c>
      <c r="ANG54" t="s">
        <v>933</v>
      </c>
      <c r="ANH54" t="s">
        <v>934</v>
      </c>
      <c r="ANI54" s="1" t="s">
        <v>935</v>
      </c>
      <c r="ANK54" s="7"/>
      <c r="ANM54" t="s">
        <v>931</v>
      </c>
      <c r="ANN54" s="15" t="s">
        <v>932</v>
      </c>
      <c r="ANO54" t="s">
        <v>933</v>
      </c>
      <c r="ANP54" t="s">
        <v>934</v>
      </c>
      <c r="ANQ54" s="1" t="s">
        <v>935</v>
      </c>
      <c r="ANS54" s="7"/>
      <c r="ANU54" t="s">
        <v>931</v>
      </c>
      <c r="ANV54" s="15" t="s">
        <v>932</v>
      </c>
      <c r="ANW54" t="s">
        <v>933</v>
      </c>
      <c r="ANX54" t="s">
        <v>934</v>
      </c>
      <c r="ANY54" s="1" t="s">
        <v>935</v>
      </c>
      <c r="AOA54" s="7"/>
      <c r="AOC54" t="s">
        <v>931</v>
      </c>
      <c r="AOD54" s="15" t="s">
        <v>932</v>
      </c>
      <c r="AOE54" t="s">
        <v>933</v>
      </c>
      <c r="AOF54" t="s">
        <v>934</v>
      </c>
      <c r="AOG54" s="1" t="s">
        <v>935</v>
      </c>
      <c r="AOI54" s="7"/>
      <c r="AOK54" t="s">
        <v>931</v>
      </c>
      <c r="AOL54" s="15" t="s">
        <v>932</v>
      </c>
      <c r="AOM54" t="s">
        <v>933</v>
      </c>
      <c r="AON54" t="s">
        <v>934</v>
      </c>
      <c r="AOO54" s="1" t="s">
        <v>935</v>
      </c>
      <c r="AOQ54" s="7"/>
      <c r="AOS54" t="s">
        <v>931</v>
      </c>
      <c r="AOT54" s="15" t="s">
        <v>932</v>
      </c>
      <c r="AOU54" t="s">
        <v>933</v>
      </c>
      <c r="AOV54" t="s">
        <v>934</v>
      </c>
      <c r="AOW54" s="1" t="s">
        <v>935</v>
      </c>
      <c r="AOY54" s="7"/>
      <c r="APA54" t="s">
        <v>931</v>
      </c>
      <c r="APB54" s="15" t="s">
        <v>932</v>
      </c>
      <c r="APC54" t="s">
        <v>933</v>
      </c>
      <c r="APD54" t="s">
        <v>934</v>
      </c>
      <c r="APE54" s="1" t="s">
        <v>935</v>
      </c>
      <c r="APG54" s="7"/>
      <c r="API54" t="s">
        <v>931</v>
      </c>
      <c r="APJ54" s="15" t="s">
        <v>932</v>
      </c>
      <c r="APK54" t="s">
        <v>933</v>
      </c>
      <c r="APL54" t="s">
        <v>934</v>
      </c>
      <c r="APM54" s="1" t="s">
        <v>935</v>
      </c>
      <c r="APO54" s="7"/>
      <c r="APQ54" t="s">
        <v>931</v>
      </c>
      <c r="APR54" s="15" t="s">
        <v>932</v>
      </c>
      <c r="APS54" t="s">
        <v>933</v>
      </c>
      <c r="APT54" t="s">
        <v>934</v>
      </c>
      <c r="APU54" s="1" t="s">
        <v>935</v>
      </c>
      <c r="APW54" s="7"/>
      <c r="APY54" t="s">
        <v>931</v>
      </c>
      <c r="APZ54" s="15" t="s">
        <v>932</v>
      </c>
      <c r="AQA54" t="s">
        <v>933</v>
      </c>
      <c r="AQB54" t="s">
        <v>934</v>
      </c>
      <c r="AQC54" s="1" t="s">
        <v>935</v>
      </c>
      <c r="AQE54" s="7"/>
      <c r="AQG54" t="s">
        <v>931</v>
      </c>
      <c r="AQH54" s="15" t="s">
        <v>932</v>
      </c>
      <c r="AQI54" t="s">
        <v>933</v>
      </c>
      <c r="AQJ54" t="s">
        <v>934</v>
      </c>
      <c r="AQK54" s="1" t="s">
        <v>935</v>
      </c>
      <c r="AQM54" s="7"/>
      <c r="AQO54" t="s">
        <v>931</v>
      </c>
      <c r="AQP54" s="15" t="s">
        <v>932</v>
      </c>
      <c r="AQQ54" t="s">
        <v>933</v>
      </c>
      <c r="AQR54" t="s">
        <v>934</v>
      </c>
      <c r="AQS54" s="1" t="s">
        <v>935</v>
      </c>
      <c r="AQU54" s="7"/>
      <c r="AQW54" t="s">
        <v>931</v>
      </c>
      <c r="AQX54" s="15" t="s">
        <v>932</v>
      </c>
      <c r="AQY54" t="s">
        <v>933</v>
      </c>
      <c r="AQZ54" t="s">
        <v>934</v>
      </c>
      <c r="ARA54" s="1" t="s">
        <v>935</v>
      </c>
      <c r="ARC54" s="7"/>
      <c r="ARE54" t="s">
        <v>931</v>
      </c>
      <c r="ARF54" s="15" t="s">
        <v>932</v>
      </c>
      <c r="ARG54" t="s">
        <v>933</v>
      </c>
      <c r="ARH54" t="s">
        <v>934</v>
      </c>
      <c r="ARI54" s="1" t="s">
        <v>935</v>
      </c>
      <c r="ARK54" s="7"/>
      <c r="ARM54" t="s">
        <v>931</v>
      </c>
      <c r="ARN54" s="15" t="s">
        <v>932</v>
      </c>
      <c r="ARO54" t="s">
        <v>933</v>
      </c>
      <c r="ARP54" t="s">
        <v>934</v>
      </c>
      <c r="ARQ54" s="1" t="s">
        <v>935</v>
      </c>
      <c r="ARS54" s="7"/>
      <c r="ARU54" t="s">
        <v>931</v>
      </c>
      <c r="ARV54" s="15" t="s">
        <v>932</v>
      </c>
      <c r="ARW54" t="s">
        <v>933</v>
      </c>
      <c r="ARX54" t="s">
        <v>934</v>
      </c>
      <c r="ARY54" s="1" t="s">
        <v>935</v>
      </c>
      <c r="ASA54" s="7"/>
      <c r="ASC54" t="s">
        <v>931</v>
      </c>
      <c r="ASD54" s="15" t="s">
        <v>932</v>
      </c>
      <c r="ASE54" t="s">
        <v>933</v>
      </c>
      <c r="ASF54" t="s">
        <v>934</v>
      </c>
      <c r="ASG54" s="1" t="s">
        <v>935</v>
      </c>
      <c r="ASI54" s="7"/>
      <c r="ASK54" t="s">
        <v>931</v>
      </c>
      <c r="ASL54" s="15" t="s">
        <v>932</v>
      </c>
      <c r="ASM54" t="s">
        <v>933</v>
      </c>
      <c r="ASN54" t="s">
        <v>934</v>
      </c>
      <c r="ASO54" s="1" t="s">
        <v>935</v>
      </c>
      <c r="ASQ54" s="7"/>
      <c r="ASS54" t="s">
        <v>931</v>
      </c>
      <c r="AST54" s="15" t="s">
        <v>932</v>
      </c>
      <c r="ASU54" t="s">
        <v>933</v>
      </c>
      <c r="ASV54" t="s">
        <v>934</v>
      </c>
      <c r="ASW54" s="1" t="s">
        <v>935</v>
      </c>
      <c r="ASY54" s="7"/>
      <c r="ATA54" t="s">
        <v>931</v>
      </c>
      <c r="ATB54" s="15" t="s">
        <v>932</v>
      </c>
      <c r="ATC54" t="s">
        <v>933</v>
      </c>
      <c r="ATD54" t="s">
        <v>934</v>
      </c>
      <c r="ATE54" s="1" t="s">
        <v>935</v>
      </c>
      <c r="ATG54" s="7"/>
      <c r="ATI54" t="s">
        <v>931</v>
      </c>
      <c r="ATJ54" s="15" t="s">
        <v>932</v>
      </c>
      <c r="ATK54" t="s">
        <v>933</v>
      </c>
      <c r="ATL54" t="s">
        <v>934</v>
      </c>
      <c r="ATM54" s="1" t="s">
        <v>935</v>
      </c>
      <c r="ATO54" s="7"/>
      <c r="ATQ54" t="s">
        <v>931</v>
      </c>
      <c r="ATR54" s="15" t="s">
        <v>932</v>
      </c>
      <c r="ATS54" t="s">
        <v>933</v>
      </c>
      <c r="ATT54" t="s">
        <v>934</v>
      </c>
      <c r="ATU54" s="1" t="s">
        <v>935</v>
      </c>
      <c r="ATW54" s="7"/>
      <c r="ATY54" t="s">
        <v>931</v>
      </c>
      <c r="ATZ54" s="15" t="s">
        <v>932</v>
      </c>
      <c r="AUA54" t="s">
        <v>933</v>
      </c>
      <c r="AUB54" t="s">
        <v>934</v>
      </c>
      <c r="AUC54" s="1" t="s">
        <v>935</v>
      </c>
      <c r="AUE54" s="7"/>
      <c r="AUG54" t="s">
        <v>931</v>
      </c>
      <c r="AUH54" s="15" t="s">
        <v>932</v>
      </c>
      <c r="AUI54" t="s">
        <v>933</v>
      </c>
      <c r="AUJ54" t="s">
        <v>934</v>
      </c>
      <c r="AUK54" s="1" t="s">
        <v>935</v>
      </c>
      <c r="AUM54" s="7"/>
      <c r="AUO54" t="s">
        <v>931</v>
      </c>
      <c r="AUP54" s="15" t="s">
        <v>932</v>
      </c>
      <c r="AUQ54" t="s">
        <v>933</v>
      </c>
      <c r="AUR54" t="s">
        <v>934</v>
      </c>
      <c r="AUS54" s="1" t="s">
        <v>935</v>
      </c>
      <c r="AUU54" s="7"/>
      <c r="AUW54" t="s">
        <v>931</v>
      </c>
      <c r="AUX54" s="15" t="s">
        <v>932</v>
      </c>
      <c r="AUY54" t="s">
        <v>933</v>
      </c>
      <c r="AUZ54" t="s">
        <v>934</v>
      </c>
      <c r="AVA54" s="1" t="s">
        <v>935</v>
      </c>
      <c r="AVC54" s="7"/>
      <c r="AVE54" t="s">
        <v>931</v>
      </c>
      <c r="AVF54" s="15" t="s">
        <v>932</v>
      </c>
      <c r="AVG54" t="s">
        <v>933</v>
      </c>
      <c r="AVH54" t="s">
        <v>934</v>
      </c>
      <c r="AVI54" s="1" t="s">
        <v>935</v>
      </c>
      <c r="AVK54" s="7"/>
      <c r="AVM54" t="s">
        <v>931</v>
      </c>
      <c r="AVN54" s="15" t="s">
        <v>932</v>
      </c>
      <c r="AVO54" t="s">
        <v>933</v>
      </c>
      <c r="AVP54" t="s">
        <v>934</v>
      </c>
      <c r="AVQ54" s="1" t="s">
        <v>935</v>
      </c>
      <c r="AVS54" s="7"/>
      <c r="AVU54" t="s">
        <v>931</v>
      </c>
      <c r="AVV54" s="15" t="s">
        <v>932</v>
      </c>
      <c r="AVW54" t="s">
        <v>933</v>
      </c>
      <c r="AVX54" t="s">
        <v>934</v>
      </c>
      <c r="AVY54" s="1" t="s">
        <v>935</v>
      </c>
      <c r="AWA54" s="7"/>
      <c r="AWC54" t="s">
        <v>931</v>
      </c>
      <c r="AWD54" s="15" t="s">
        <v>932</v>
      </c>
      <c r="AWE54" t="s">
        <v>933</v>
      </c>
      <c r="AWF54" t="s">
        <v>934</v>
      </c>
      <c r="AWG54" s="1" t="s">
        <v>935</v>
      </c>
      <c r="AWI54" s="7"/>
      <c r="AWK54" t="s">
        <v>931</v>
      </c>
      <c r="AWL54" s="15" t="s">
        <v>932</v>
      </c>
      <c r="AWM54" t="s">
        <v>933</v>
      </c>
      <c r="AWN54" t="s">
        <v>934</v>
      </c>
      <c r="AWO54" s="1" t="s">
        <v>935</v>
      </c>
      <c r="AWQ54" s="7"/>
      <c r="AWS54" t="s">
        <v>931</v>
      </c>
      <c r="AWT54" s="15" t="s">
        <v>932</v>
      </c>
      <c r="AWU54" t="s">
        <v>933</v>
      </c>
      <c r="AWV54" t="s">
        <v>934</v>
      </c>
      <c r="AWW54" s="1" t="s">
        <v>935</v>
      </c>
      <c r="AWY54" s="7"/>
      <c r="AXA54" t="s">
        <v>931</v>
      </c>
      <c r="AXB54" s="15" t="s">
        <v>932</v>
      </c>
      <c r="AXC54" t="s">
        <v>933</v>
      </c>
      <c r="AXD54" t="s">
        <v>934</v>
      </c>
      <c r="AXE54" s="1" t="s">
        <v>935</v>
      </c>
      <c r="AXG54" s="7"/>
      <c r="AXI54" t="s">
        <v>931</v>
      </c>
      <c r="AXJ54" s="15" t="s">
        <v>932</v>
      </c>
      <c r="AXK54" t="s">
        <v>933</v>
      </c>
      <c r="AXL54" t="s">
        <v>934</v>
      </c>
      <c r="AXM54" s="1" t="s">
        <v>935</v>
      </c>
      <c r="AXO54" s="7"/>
      <c r="AXQ54" t="s">
        <v>931</v>
      </c>
      <c r="AXR54" s="15" t="s">
        <v>932</v>
      </c>
      <c r="AXS54" t="s">
        <v>933</v>
      </c>
      <c r="AXT54" t="s">
        <v>934</v>
      </c>
      <c r="AXU54" s="1" t="s">
        <v>935</v>
      </c>
      <c r="AXW54" s="7"/>
      <c r="AXY54" t="s">
        <v>931</v>
      </c>
      <c r="AXZ54" s="15" t="s">
        <v>932</v>
      </c>
      <c r="AYA54" t="s">
        <v>933</v>
      </c>
      <c r="AYB54" t="s">
        <v>934</v>
      </c>
      <c r="AYC54" s="1" t="s">
        <v>935</v>
      </c>
      <c r="AYE54" s="7"/>
      <c r="AYG54" t="s">
        <v>931</v>
      </c>
      <c r="AYH54" s="15" t="s">
        <v>932</v>
      </c>
      <c r="AYI54" t="s">
        <v>933</v>
      </c>
      <c r="AYJ54" t="s">
        <v>934</v>
      </c>
      <c r="AYK54" s="1" t="s">
        <v>935</v>
      </c>
      <c r="AYM54" s="7"/>
      <c r="AYO54" t="s">
        <v>931</v>
      </c>
      <c r="AYP54" s="15" t="s">
        <v>932</v>
      </c>
      <c r="AYQ54" t="s">
        <v>933</v>
      </c>
      <c r="AYR54" t="s">
        <v>934</v>
      </c>
      <c r="AYS54" s="1" t="s">
        <v>935</v>
      </c>
      <c r="AYU54" s="7"/>
      <c r="AYW54" t="s">
        <v>931</v>
      </c>
      <c r="AYX54" s="15" t="s">
        <v>932</v>
      </c>
      <c r="AYY54" t="s">
        <v>933</v>
      </c>
      <c r="AYZ54" t="s">
        <v>934</v>
      </c>
      <c r="AZA54" s="1" t="s">
        <v>935</v>
      </c>
      <c r="AZC54" s="7"/>
      <c r="AZE54" t="s">
        <v>931</v>
      </c>
      <c r="AZF54" s="15" t="s">
        <v>932</v>
      </c>
      <c r="AZG54" t="s">
        <v>933</v>
      </c>
      <c r="AZH54" t="s">
        <v>934</v>
      </c>
      <c r="AZI54" s="1" t="s">
        <v>935</v>
      </c>
      <c r="AZK54" s="7"/>
      <c r="AZM54" t="s">
        <v>931</v>
      </c>
      <c r="AZN54" s="15" t="s">
        <v>932</v>
      </c>
      <c r="AZO54" t="s">
        <v>933</v>
      </c>
      <c r="AZP54" t="s">
        <v>934</v>
      </c>
      <c r="AZQ54" s="1" t="s">
        <v>935</v>
      </c>
      <c r="AZS54" s="7"/>
      <c r="AZU54" t="s">
        <v>931</v>
      </c>
      <c r="AZV54" s="15" t="s">
        <v>932</v>
      </c>
      <c r="AZW54" t="s">
        <v>933</v>
      </c>
      <c r="AZX54" t="s">
        <v>934</v>
      </c>
      <c r="AZY54" s="1" t="s">
        <v>935</v>
      </c>
      <c r="BAA54" s="7"/>
      <c r="BAC54" t="s">
        <v>931</v>
      </c>
      <c r="BAD54" s="15" t="s">
        <v>932</v>
      </c>
      <c r="BAE54" t="s">
        <v>933</v>
      </c>
      <c r="BAF54" t="s">
        <v>934</v>
      </c>
      <c r="BAG54" s="1" t="s">
        <v>935</v>
      </c>
      <c r="BAI54" s="7"/>
      <c r="BAK54" t="s">
        <v>931</v>
      </c>
      <c r="BAL54" s="15" t="s">
        <v>932</v>
      </c>
      <c r="BAM54" t="s">
        <v>933</v>
      </c>
      <c r="BAN54" t="s">
        <v>934</v>
      </c>
      <c r="BAO54" s="1" t="s">
        <v>935</v>
      </c>
      <c r="BAQ54" s="7"/>
      <c r="BAS54" t="s">
        <v>931</v>
      </c>
      <c r="BAT54" s="15" t="s">
        <v>932</v>
      </c>
      <c r="BAU54" t="s">
        <v>933</v>
      </c>
      <c r="BAV54" t="s">
        <v>934</v>
      </c>
      <c r="BAW54" s="1" t="s">
        <v>935</v>
      </c>
      <c r="BAY54" s="7"/>
      <c r="BBA54" t="s">
        <v>931</v>
      </c>
      <c r="BBB54" s="15" t="s">
        <v>932</v>
      </c>
      <c r="BBC54" t="s">
        <v>933</v>
      </c>
      <c r="BBD54" t="s">
        <v>934</v>
      </c>
      <c r="BBE54" s="1" t="s">
        <v>935</v>
      </c>
      <c r="BBG54" s="7"/>
      <c r="BBI54" t="s">
        <v>931</v>
      </c>
      <c r="BBJ54" s="15" t="s">
        <v>932</v>
      </c>
      <c r="BBK54" t="s">
        <v>933</v>
      </c>
      <c r="BBL54" t="s">
        <v>934</v>
      </c>
      <c r="BBM54" s="1" t="s">
        <v>935</v>
      </c>
      <c r="BBO54" s="7"/>
      <c r="BBQ54" t="s">
        <v>931</v>
      </c>
      <c r="BBR54" s="15" t="s">
        <v>932</v>
      </c>
      <c r="BBS54" t="s">
        <v>933</v>
      </c>
      <c r="BBT54" t="s">
        <v>934</v>
      </c>
      <c r="BBU54" s="1" t="s">
        <v>935</v>
      </c>
      <c r="BBW54" s="7"/>
      <c r="BBY54" t="s">
        <v>931</v>
      </c>
      <c r="BBZ54" s="15" t="s">
        <v>932</v>
      </c>
      <c r="BCA54" t="s">
        <v>933</v>
      </c>
      <c r="BCB54" t="s">
        <v>934</v>
      </c>
      <c r="BCC54" s="1" t="s">
        <v>935</v>
      </c>
      <c r="BCE54" s="7"/>
      <c r="BCG54" t="s">
        <v>931</v>
      </c>
      <c r="BCH54" s="15" t="s">
        <v>932</v>
      </c>
      <c r="BCI54" t="s">
        <v>933</v>
      </c>
      <c r="BCJ54" t="s">
        <v>934</v>
      </c>
      <c r="BCK54" s="1" t="s">
        <v>935</v>
      </c>
      <c r="BCM54" s="7"/>
      <c r="BCO54" t="s">
        <v>931</v>
      </c>
      <c r="BCP54" s="15" t="s">
        <v>932</v>
      </c>
      <c r="BCQ54" t="s">
        <v>933</v>
      </c>
      <c r="BCR54" t="s">
        <v>934</v>
      </c>
      <c r="BCS54" s="1" t="s">
        <v>935</v>
      </c>
      <c r="BCU54" s="7"/>
      <c r="BCW54" t="s">
        <v>931</v>
      </c>
      <c r="BCX54" s="15" t="s">
        <v>932</v>
      </c>
      <c r="BCY54" t="s">
        <v>933</v>
      </c>
      <c r="BCZ54" t="s">
        <v>934</v>
      </c>
      <c r="BDA54" s="1" t="s">
        <v>935</v>
      </c>
      <c r="BDC54" s="7"/>
      <c r="BDE54" t="s">
        <v>931</v>
      </c>
      <c r="BDF54" s="15" t="s">
        <v>932</v>
      </c>
      <c r="BDG54" t="s">
        <v>933</v>
      </c>
      <c r="BDH54" t="s">
        <v>934</v>
      </c>
      <c r="BDI54" s="1" t="s">
        <v>935</v>
      </c>
      <c r="BDK54" s="7"/>
      <c r="BDM54" t="s">
        <v>931</v>
      </c>
      <c r="BDN54" s="15" t="s">
        <v>932</v>
      </c>
      <c r="BDO54" t="s">
        <v>933</v>
      </c>
      <c r="BDP54" t="s">
        <v>934</v>
      </c>
      <c r="BDQ54" s="1" t="s">
        <v>935</v>
      </c>
      <c r="BDS54" s="7"/>
      <c r="BDU54" t="s">
        <v>931</v>
      </c>
      <c r="BDV54" s="15" t="s">
        <v>932</v>
      </c>
      <c r="BDW54" t="s">
        <v>933</v>
      </c>
      <c r="BDX54" t="s">
        <v>934</v>
      </c>
      <c r="BDY54" s="1" t="s">
        <v>935</v>
      </c>
      <c r="BEA54" s="7"/>
      <c r="BEC54" t="s">
        <v>931</v>
      </c>
      <c r="BED54" s="15" t="s">
        <v>932</v>
      </c>
      <c r="BEE54" t="s">
        <v>933</v>
      </c>
      <c r="BEF54" t="s">
        <v>934</v>
      </c>
      <c r="BEG54" s="1" t="s">
        <v>935</v>
      </c>
      <c r="BEI54" s="7"/>
      <c r="BEK54" t="s">
        <v>931</v>
      </c>
      <c r="BEL54" s="15" t="s">
        <v>932</v>
      </c>
      <c r="BEM54" t="s">
        <v>933</v>
      </c>
      <c r="BEN54" t="s">
        <v>934</v>
      </c>
      <c r="BEO54" s="1" t="s">
        <v>935</v>
      </c>
      <c r="BEQ54" s="7"/>
      <c r="BES54" t="s">
        <v>931</v>
      </c>
      <c r="BET54" s="15" t="s">
        <v>932</v>
      </c>
      <c r="BEU54" t="s">
        <v>933</v>
      </c>
      <c r="BEV54" t="s">
        <v>934</v>
      </c>
      <c r="BEW54" s="1" t="s">
        <v>935</v>
      </c>
      <c r="BEY54" s="7"/>
      <c r="BFA54" t="s">
        <v>931</v>
      </c>
      <c r="BFB54" s="15" t="s">
        <v>932</v>
      </c>
      <c r="BFC54" t="s">
        <v>933</v>
      </c>
      <c r="BFD54" t="s">
        <v>934</v>
      </c>
      <c r="BFE54" s="1" t="s">
        <v>935</v>
      </c>
      <c r="BFG54" s="7"/>
      <c r="BFI54" t="s">
        <v>931</v>
      </c>
      <c r="BFJ54" s="15" t="s">
        <v>932</v>
      </c>
      <c r="BFK54" t="s">
        <v>933</v>
      </c>
      <c r="BFL54" t="s">
        <v>934</v>
      </c>
      <c r="BFM54" s="1" t="s">
        <v>935</v>
      </c>
      <c r="BFO54" s="7"/>
      <c r="BFQ54" t="s">
        <v>931</v>
      </c>
      <c r="BFR54" s="15" t="s">
        <v>932</v>
      </c>
      <c r="BFS54" t="s">
        <v>933</v>
      </c>
      <c r="BFT54" t="s">
        <v>934</v>
      </c>
      <c r="BFU54" s="1" t="s">
        <v>935</v>
      </c>
      <c r="BFW54" s="7"/>
      <c r="BFY54" t="s">
        <v>931</v>
      </c>
      <c r="BFZ54" s="15" t="s">
        <v>932</v>
      </c>
      <c r="BGA54" t="s">
        <v>933</v>
      </c>
      <c r="BGB54" t="s">
        <v>934</v>
      </c>
      <c r="BGC54" s="1" t="s">
        <v>935</v>
      </c>
      <c r="BGE54" s="7"/>
      <c r="BGG54" t="s">
        <v>931</v>
      </c>
      <c r="BGH54" s="15" t="s">
        <v>932</v>
      </c>
      <c r="BGI54" t="s">
        <v>933</v>
      </c>
      <c r="BGJ54" t="s">
        <v>934</v>
      </c>
      <c r="BGK54" s="1" t="s">
        <v>935</v>
      </c>
      <c r="BGM54" s="7"/>
      <c r="BGO54" t="s">
        <v>931</v>
      </c>
      <c r="BGP54" s="15" t="s">
        <v>932</v>
      </c>
      <c r="BGQ54" t="s">
        <v>933</v>
      </c>
      <c r="BGR54" t="s">
        <v>934</v>
      </c>
      <c r="BGS54" s="1" t="s">
        <v>935</v>
      </c>
      <c r="BGU54" s="7"/>
      <c r="BGW54" t="s">
        <v>931</v>
      </c>
      <c r="BGX54" s="15" t="s">
        <v>932</v>
      </c>
      <c r="BGY54" t="s">
        <v>933</v>
      </c>
      <c r="BGZ54" t="s">
        <v>934</v>
      </c>
      <c r="BHA54" s="1" t="s">
        <v>935</v>
      </c>
      <c r="BHC54" s="7"/>
      <c r="BHE54" t="s">
        <v>931</v>
      </c>
      <c r="BHF54" s="15" t="s">
        <v>932</v>
      </c>
      <c r="BHG54" t="s">
        <v>933</v>
      </c>
      <c r="BHH54" t="s">
        <v>934</v>
      </c>
      <c r="BHI54" s="1" t="s">
        <v>935</v>
      </c>
      <c r="BHK54" s="7"/>
      <c r="BHM54" t="s">
        <v>931</v>
      </c>
      <c r="BHN54" s="15" t="s">
        <v>932</v>
      </c>
      <c r="BHO54" t="s">
        <v>933</v>
      </c>
      <c r="BHP54" t="s">
        <v>934</v>
      </c>
      <c r="BHQ54" s="1" t="s">
        <v>935</v>
      </c>
      <c r="BHS54" s="7"/>
      <c r="BHU54" t="s">
        <v>931</v>
      </c>
      <c r="BHV54" s="15" t="s">
        <v>932</v>
      </c>
      <c r="BHW54" t="s">
        <v>933</v>
      </c>
      <c r="BHX54" t="s">
        <v>934</v>
      </c>
      <c r="BHY54" s="1" t="s">
        <v>935</v>
      </c>
      <c r="BIA54" s="7"/>
      <c r="BIC54" t="s">
        <v>931</v>
      </c>
      <c r="BID54" s="15" t="s">
        <v>932</v>
      </c>
      <c r="BIE54" t="s">
        <v>933</v>
      </c>
      <c r="BIF54" t="s">
        <v>934</v>
      </c>
      <c r="BIG54" s="1" t="s">
        <v>935</v>
      </c>
      <c r="BII54" s="7"/>
      <c r="BIK54" t="s">
        <v>931</v>
      </c>
      <c r="BIL54" s="15" t="s">
        <v>932</v>
      </c>
      <c r="BIM54" t="s">
        <v>933</v>
      </c>
      <c r="BIN54" t="s">
        <v>934</v>
      </c>
      <c r="BIO54" s="1" t="s">
        <v>935</v>
      </c>
      <c r="BIQ54" s="7"/>
      <c r="BIS54" t="s">
        <v>931</v>
      </c>
      <c r="BIT54" s="15" t="s">
        <v>932</v>
      </c>
      <c r="BIU54" t="s">
        <v>933</v>
      </c>
      <c r="BIV54" t="s">
        <v>934</v>
      </c>
      <c r="BIW54" s="1" t="s">
        <v>935</v>
      </c>
      <c r="BIY54" s="7"/>
      <c r="BJA54" t="s">
        <v>931</v>
      </c>
      <c r="BJB54" s="15" t="s">
        <v>932</v>
      </c>
      <c r="BJC54" t="s">
        <v>933</v>
      </c>
      <c r="BJD54" t="s">
        <v>934</v>
      </c>
      <c r="BJE54" s="1" t="s">
        <v>935</v>
      </c>
      <c r="BJG54" s="7"/>
      <c r="BJI54" t="s">
        <v>931</v>
      </c>
      <c r="BJJ54" s="15" t="s">
        <v>932</v>
      </c>
      <c r="BJK54" t="s">
        <v>933</v>
      </c>
      <c r="BJL54" t="s">
        <v>934</v>
      </c>
      <c r="BJM54" s="1" t="s">
        <v>935</v>
      </c>
      <c r="BJO54" s="7"/>
      <c r="BJQ54" t="s">
        <v>931</v>
      </c>
      <c r="BJR54" s="15" t="s">
        <v>932</v>
      </c>
      <c r="BJS54" t="s">
        <v>933</v>
      </c>
      <c r="BJT54" t="s">
        <v>934</v>
      </c>
      <c r="BJU54" s="1" t="s">
        <v>935</v>
      </c>
      <c r="BJW54" s="7"/>
      <c r="BJY54" t="s">
        <v>931</v>
      </c>
      <c r="BJZ54" s="15" t="s">
        <v>932</v>
      </c>
      <c r="BKA54" t="s">
        <v>933</v>
      </c>
      <c r="BKB54" t="s">
        <v>934</v>
      </c>
      <c r="BKC54" s="1" t="s">
        <v>935</v>
      </c>
      <c r="BKE54" s="7"/>
      <c r="BKG54" t="s">
        <v>931</v>
      </c>
      <c r="BKH54" s="15" t="s">
        <v>932</v>
      </c>
      <c r="BKI54" t="s">
        <v>933</v>
      </c>
      <c r="BKJ54" t="s">
        <v>934</v>
      </c>
      <c r="BKK54" s="1" t="s">
        <v>935</v>
      </c>
      <c r="BKM54" s="7"/>
      <c r="BKO54" t="s">
        <v>931</v>
      </c>
      <c r="BKP54" s="15" t="s">
        <v>932</v>
      </c>
      <c r="BKQ54" t="s">
        <v>933</v>
      </c>
      <c r="BKR54" t="s">
        <v>934</v>
      </c>
      <c r="BKS54" s="1" t="s">
        <v>935</v>
      </c>
      <c r="BKU54" s="7"/>
      <c r="BKW54" t="s">
        <v>931</v>
      </c>
      <c r="BKX54" s="15" t="s">
        <v>932</v>
      </c>
      <c r="BKY54" t="s">
        <v>933</v>
      </c>
      <c r="BKZ54" t="s">
        <v>934</v>
      </c>
      <c r="BLA54" s="1" t="s">
        <v>935</v>
      </c>
      <c r="BLC54" s="7"/>
      <c r="BLE54" t="s">
        <v>931</v>
      </c>
      <c r="BLF54" s="15" t="s">
        <v>932</v>
      </c>
      <c r="BLG54" t="s">
        <v>933</v>
      </c>
      <c r="BLH54" t="s">
        <v>934</v>
      </c>
      <c r="BLI54" s="1" t="s">
        <v>935</v>
      </c>
      <c r="BLK54" s="7"/>
      <c r="BLM54" t="s">
        <v>931</v>
      </c>
      <c r="BLN54" s="15" t="s">
        <v>932</v>
      </c>
      <c r="BLO54" t="s">
        <v>933</v>
      </c>
      <c r="BLP54" t="s">
        <v>934</v>
      </c>
      <c r="BLQ54" s="1" t="s">
        <v>935</v>
      </c>
      <c r="BLS54" s="7"/>
      <c r="BLU54" t="s">
        <v>931</v>
      </c>
      <c r="BLV54" s="15" t="s">
        <v>932</v>
      </c>
      <c r="BLW54" t="s">
        <v>933</v>
      </c>
      <c r="BLX54" t="s">
        <v>934</v>
      </c>
      <c r="BLY54" s="1" t="s">
        <v>935</v>
      </c>
      <c r="BMA54" s="7"/>
      <c r="BMC54" t="s">
        <v>931</v>
      </c>
      <c r="BMD54" s="15" t="s">
        <v>932</v>
      </c>
      <c r="BME54" t="s">
        <v>933</v>
      </c>
      <c r="BMF54" t="s">
        <v>934</v>
      </c>
      <c r="BMG54" s="1" t="s">
        <v>935</v>
      </c>
      <c r="BMI54" s="7"/>
      <c r="BMK54" t="s">
        <v>931</v>
      </c>
      <c r="BML54" s="15" t="s">
        <v>932</v>
      </c>
      <c r="BMM54" t="s">
        <v>933</v>
      </c>
      <c r="BMN54" t="s">
        <v>934</v>
      </c>
      <c r="BMO54" s="1" t="s">
        <v>935</v>
      </c>
      <c r="BMQ54" s="7"/>
      <c r="BMS54" t="s">
        <v>931</v>
      </c>
      <c r="BMT54" s="15" t="s">
        <v>932</v>
      </c>
      <c r="BMU54" t="s">
        <v>933</v>
      </c>
      <c r="BMV54" t="s">
        <v>934</v>
      </c>
      <c r="BMW54" s="1" t="s">
        <v>935</v>
      </c>
      <c r="BMY54" s="7"/>
      <c r="BNA54" t="s">
        <v>931</v>
      </c>
      <c r="BNB54" s="15" t="s">
        <v>932</v>
      </c>
      <c r="BNC54" t="s">
        <v>933</v>
      </c>
      <c r="BND54" t="s">
        <v>934</v>
      </c>
      <c r="BNE54" s="1" t="s">
        <v>935</v>
      </c>
      <c r="BNG54" s="7"/>
      <c r="BNI54" t="s">
        <v>931</v>
      </c>
      <c r="BNJ54" s="15" t="s">
        <v>932</v>
      </c>
      <c r="BNK54" t="s">
        <v>933</v>
      </c>
      <c r="BNL54" t="s">
        <v>934</v>
      </c>
      <c r="BNM54" s="1" t="s">
        <v>935</v>
      </c>
      <c r="BNO54" s="7"/>
      <c r="BNQ54" t="s">
        <v>931</v>
      </c>
      <c r="BNR54" s="15" t="s">
        <v>932</v>
      </c>
      <c r="BNS54" t="s">
        <v>933</v>
      </c>
      <c r="BNT54" t="s">
        <v>934</v>
      </c>
      <c r="BNU54" s="1" t="s">
        <v>935</v>
      </c>
      <c r="BNW54" s="7"/>
      <c r="BNY54" t="s">
        <v>931</v>
      </c>
      <c r="BNZ54" s="15" t="s">
        <v>932</v>
      </c>
      <c r="BOA54" t="s">
        <v>933</v>
      </c>
      <c r="BOB54" t="s">
        <v>934</v>
      </c>
      <c r="BOC54" s="1" t="s">
        <v>935</v>
      </c>
      <c r="BOE54" s="7"/>
      <c r="BOG54" t="s">
        <v>931</v>
      </c>
      <c r="BOH54" s="15" t="s">
        <v>932</v>
      </c>
      <c r="BOI54" t="s">
        <v>933</v>
      </c>
      <c r="BOJ54" t="s">
        <v>934</v>
      </c>
      <c r="BOK54" s="1" t="s">
        <v>935</v>
      </c>
      <c r="BOM54" s="7"/>
      <c r="BOO54" t="s">
        <v>931</v>
      </c>
      <c r="BOP54" s="15" t="s">
        <v>932</v>
      </c>
      <c r="BOQ54" t="s">
        <v>933</v>
      </c>
      <c r="BOR54" t="s">
        <v>934</v>
      </c>
      <c r="BOS54" s="1" t="s">
        <v>935</v>
      </c>
      <c r="BOU54" s="7"/>
      <c r="BOW54" t="s">
        <v>931</v>
      </c>
      <c r="BOX54" s="15" t="s">
        <v>932</v>
      </c>
      <c r="BOY54" t="s">
        <v>933</v>
      </c>
      <c r="BOZ54" t="s">
        <v>934</v>
      </c>
      <c r="BPA54" s="1" t="s">
        <v>935</v>
      </c>
      <c r="BPC54" s="7"/>
      <c r="BPE54" t="s">
        <v>931</v>
      </c>
      <c r="BPF54" s="15" t="s">
        <v>932</v>
      </c>
      <c r="BPG54" t="s">
        <v>933</v>
      </c>
      <c r="BPH54" t="s">
        <v>934</v>
      </c>
      <c r="BPI54" s="1" t="s">
        <v>935</v>
      </c>
      <c r="BPK54" s="7"/>
      <c r="BPM54" t="s">
        <v>931</v>
      </c>
      <c r="BPN54" s="15" t="s">
        <v>932</v>
      </c>
      <c r="BPO54" t="s">
        <v>933</v>
      </c>
      <c r="BPP54" t="s">
        <v>934</v>
      </c>
      <c r="BPQ54" s="1" t="s">
        <v>935</v>
      </c>
      <c r="BPS54" s="7"/>
      <c r="BPU54" t="s">
        <v>931</v>
      </c>
      <c r="BPV54" s="15" t="s">
        <v>932</v>
      </c>
      <c r="BPW54" t="s">
        <v>933</v>
      </c>
      <c r="BPX54" t="s">
        <v>934</v>
      </c>
      <c r="BPY54" s="1" t="s">
        <v>935</v>
      </c>
      <c r="BQA54" s="7"/>
      <c r="BQC54" t="s">
        <v>931</v>
      </c>
      <c r="BQD54" s="15" t="s">
        <v>932</v>
      </c>
      <c r="BQE54" t="s">
        <v>933</v>
      </c>
      <c r="BQF54" t="s">
        <v>934</v>
      </c>
      <c r="BQG54" s="1" t="s">
        <v>935</v>
      </c>
      <c r="BQI54" s="7"/>
      <c r="BQK54" t="s">
        <v>931</v>
      </c>
      <c r="BQL54" s="15" t="s">
        <v>932</v>
      </c>
      <c r="BQM54" t="s">
        <v>933</v>
      </c>
      <c r="BQN54" t="s">
        <v>934</v>
      </c>
      <c r="BQO54" s="1" t="s">
        <v>935</v>
      </c>
      <c r="BQQ54" s="7"/>
      <c r="BQS54" t="s">
        <v>931</v>
      </c>
      <c r="BQT54" s="15" t="s">
        <v>932</v>
      </c>
      <c r="BQU54" t="s">
        <v>933</v>
      </c>
      <c r="BQV54" t="s">
        <v>934</v>
      </c>
      <c r="BQW54" s="1" t="s">
        <v>935</v>
      </c>
      <c r="BQY54" s="7"/>
      <c r="BRA54" t="s">
        <v>931</v>
      </c>
      <c r="BRB54" s="15" t="s">
        <v>932</v>
      </c>
      <c r="BRC54" t="s">
        <v>933</v>
      </c>
      <c r="BRD54" t="s">
        <v>934</v>
      </c>
      <c r="BRE54" s="1" t="s">
        <v>935</v>
      </c>
      <c r="BRG54" s="7"/>
      <c r="BRI54" t="s">
        <v>931</v>
      </c>
      <c r="BRJ54" s="15" t="s">
        <v>932</v>
      </c>
      <c r="BRK54" t="s">
        <v>933</v>
      </c>
      <c r="BRL54" t="s">
        <v>934</v>
      </c>
      <c r="BRM54" s="1" t="s">
        <v>935</v>
      </c>
      <c r="BRO54" s="7"/>
      <c r="BRQ54" t="s">
        <v>931</v>
      </c>
      <c r="BRR54" s="15" t="s">
        <v>932</v>
      </c>
      <c r="BRS54" t="s">
        <v>933</v>
      </c>
      <c r="BRT54" t="s">
        <v>934</v>
      </c>
      <c r="BRU54" s="1" t="s">
        <v>935</v>
      </c>
      <c r="BRW54" s="7"/>
      <c r="BRY54" t="s">
        <v>931</v>
      </c>
      <c r="BRZ54" s="15" t="s">
        <v>932</v>
      </c>
      <c r="BSA54" t="s">
        <v>933</v>
      </c>
      <c r="BSB54" t="s">
        <v>934</v>
      </c>
      <c r="BSC54" s="1" t="s">
        <v>935</v>
      </c>
      <c r="BSE54" s="7"/>
      <c r="BSG54" t="s">
        <v>931</v>
      </c>
      <c r="BSH54" s="15" t="s">
        <v>932</v>
      </c>
      <c r="BSI54" t="s">
        <v>933</v>
      </c>
      <c r="BSJ54" t="s">
        <v>934</v>
      </c>
      <c r="BSK54" s="1" t="s">
        <v>935</v>
      </c>
      <c r="BSM54" s="7"/>
      <c r="BSO54" t="s">
        <v>931</v>
      </c>
      <c r="BSP54" s="15" t="s">
        <v>932</v>
      </c>
      <c r="BSQ54" t="s">
        <v>933</v>
      </c>
      <c r="BSR54" t="s">
        <v>934</v>
      </c>
      <c r="BSS54" s="1" t="s">
        <v>935</v>
      </c>
      <c r="BSU54" s="7"/>
      <c r="BSW54" t="s">
        <v>931</v>
      </c>
      <c r="BSX54" s="15" t="s">
        <v>932</v>
      </c>
      <c r="BSY54" t="s">
        <v>933</v>
      </c>
      <c r="BSZ54" t="s">
        <v>934</v>
      </c>
      <c r="BTA54" s="1" t="s">
        <v>935</v>
      </c>
      <c r="BTC54" s="7"/>
      <c r="BTE54" t="s">
        <v>931</v>
      </c>
      <c r="BTF54" s="15" t="s">
        <v>932</v>
      </c>
      <c r="BTG54" t="s">
        <v>933</v>
      </c>
      <c r="BTH54" t="s">
        <v>934</v>
      </c>
      <c r="BTI54" s="1" t="s">
        <v>935</v>
      </c>
      <c r="BTK54" s="7"/>
      <c r="BTM54" t="s">
        <v>931</v>
      </c>
      <c r="BTN54" s="15" t="s">
        <v>932</v>
      </c>
      <c r="BTO54" t="s">
        <v>933</v>
      </c>
      <c r="BTP54" t="s">
        <v>934</v>
      </c>
      <c r="BTQ54" s="1" t="s">
        <v>935</v>
      </c>
      <c r="BTS54" s="7"/>
      <c r="BTU54" t="s">
        <v>931</v>
      </c>
      <c r="BTV54" s="15" t="s">
        <v>932</v>
      </c>
      <c r="BTW54" t="s">
        <v>933</v>
      </c>
      <c r="BTX54" t="s">
        <v>934</v>
      </c>
      <c r="BTY54" s="1" t="s">
        <v>935</v>
      </c>
      <c r="BUA54" s="7"/>
      <c r="BUC54" t="s">
        <v>931</v>
      </c>
      <c r="BUD54" s="15" t="s">
        <v>932</v>
      </c>
      <c r="BUE54" t="s">
        <v>933</v>
      </c>
      <c r="BUF54" t="s">
        <v>934</v>
      </c>
      <c r="BUG54" s="1" t="s">
        <v>935</v>
      </c>
      <c r="BUI54" s="7"/>
      <c r="BUK54" t="s">
        <v>931</v>
      </c>
      <c r="BUL54" s="15" t="s">
        <v>932</v>
      </c>
      <c r="BUM54" t="s">
        <v>933</v>
      </c>
      <c r="BUN54" t="s">
        <v>934</v>
      </c>
      <c r="BUO54" s="1" t="s">
        <v>935</v>
      </c>
      <c r="BUQ54" s="7"/>
      <c r="BUS54" t="s">
        <v>931</v>
      </c>
      <c r="BUT54" s="15" t="s">
        <v>932</v>
      </c>
      <c r="BUU54" t="s">
        <v>933</v>
      </c>
      <c r="BUV54" t="s">
        <v>934</v>
      </c>
      <c r="BUW54" s="1" t="s">
        <v>935</v>
      </c>
      <c r="BUY54" s="7"/>
      <c r="BVA54" t="s">
        <v>931</v>
      </c>
      <c r="BVB54" s="15" t="s">
        <v>932</v>
      </c>
      <c r="BVC54" t="s">
        <v>933</v>
      </c>
      <c r="BVD54" t="s">
        <v>934</v>
      </c>
      <c r="BVE54" s="1" t="s">
        <v>935</v>
      </c>
      <c r="BVG54" s="7"/>
      <c r="BVI54" t="s">
        <v>931</v>
      </c>
      <c r="BVJ54" s="15" t="s">
        <v>932</v>
      </c>
      <c r="BVK54" t="s">
        <v>933</v>
      </c>
      <c r="BVL54" t="s">
        <v>934</v>
      </c>
      <c r="BVM54" s="1" t="s">
        <v>935</v>
      </c>
      <c r="BVO54" s="7"/>
      <c r="BVQ54" t="s">
        <v>931</v>
      </c>
      <c r="BVR54" s="15" t="s">
        <v>932</v>
      </c>
      <c r="BVS54" t="s">
        <v>933</v>
      </c>
      <c r="BVT54" t="s">
        <v>934</v>
      </c>
      <c r="BVU54" s="1" t="s">
        <v>935</v>
      </c>
      <c r="BVW54" s="7"/>
      <c r="BVY54" t="s">
        <v>931</v>
      </c>
      <c r="BVZ54" s="15" t="s">
        <v>932</v>
      </c>
      <c r="BWA54" t="s">
        <v>933</v>
      </c>
      <c r="BWB54" t="s">
        <v>934</v>
      </c>
      <c r="BWC54" s="1" t="s">
        <v>935</v>
      </c>
      <c r="BWE54" s="7"/>
      <c r="BWG54" t="s">
        <v>931</v>
      </c>
      <c r="BWH54" s="15" t="s">
        <v>932</v>
      </c>
      <c r="BWI54" t="s">
        <v>933</v>
      </c>
      <c r="BWJ54" t="s">
        <v>934</v>
      </c>
      <c r="BWK54" s="1" t="s">
        <v>935</v>
      </c>
      <c r="BWM54" s="7"/>
      <c r="BWO54" t="s">
        <v>931</v>
      </c>
      <c r="BWP54" s="15" t="s">
        <v>932</v>
      </c>
      <c r="BWQ54" t="s">
        <v>933</v>
      </c>
      <c r="BWR54" t="s">
        <v>934</v>
      </c>
      <c r="BWS54" s="1" t="s">
        <v>935</v>
      </c>
      <c r="BWU54" s="7"/>
      <c r="BWW54" t="s">
        <v>931</v>
      </c>
      <c r="BWX54" s="15" t="s">
        <v>932</v>
      </c>
      <c r="BWY54" t="s">
        <v>933</v>
      </c>
      <c r="BWZ54" t="s">
        <v>934</v>
      </c>
      <c r="BXA54" s="1" t="s">
        <v>935</v>
      </c>
      <c r="BXC54" s="7"/>
      <c r="BXE54" t="s">
        <v>931</v>
      </c>
      <c r="BXF54" s="15" t="s">
        <v>932</v>
      </c>
      <c r="BXG54" t="s">
        <v>933</v>
      </c>
      <c r="BXH54" t="s">
        <v>934</v>
      </c>
      <c r="BXI54" s="1" t="s">
        <v>935</v>
      </c>
      <c r="BXK54" s="7"/>
      <c r="BXM54" t="s">
        <v>931</v>
      </c>
      <c r="BXN54" s="15" t="s">
        <v>932</v>
      </c>
      <c r="BXO54" t="s">
        <v>933</v>
      </c>
      <c r="BXP54" t="s">
        <v>934</v>
      </c>
      <c r="BXQ54" s="1" t="s">
        <v>935</v>
      </c>
      <c r="BXS54" s="7"/>
      <c r="BXU54" t="s">
        <v>931</v>
      </c>
      <c r="BXV54" s="15" t="s">
        <v>932</v>
      </c>
      <c r="BXW54" t="s">
        <v>933</v>
      </c>
      <c r="BXX54" t="s">
        <v>934</v>
      </c>
      <c r="BXY54" s="1" t="s">
        <v>935</v>
      </c>
      <c r="BYA54" s="7"/>
      <c r="BYC54" t="s">
        <v>931</v>
      </c>
      <c r="BYD54" s="15" t="s">
        <v>932</v>
      </c>
      <c r="BYE54" t="s">
        <v>933</v>
      </c>
      <c r="BYF54" t="s">
        <v>934</v>
      </c>
      <c r="BYG54" s="1" t="s">
        <v>935</v>
      </c>
      <c r="BYI54" s="7"/>
      <c r="BYK54" t="s">
        <v>931</v>
      </c>
      <c r="BYL54" s="15" t="s">
        <v>932</v>
      </c>
      <c r="BYM54" t="s">
        <v>933</v>
      </c>
      <c r="BYN54" t="s">
        <v>934</v>
      </c>
      <c r="BYO54" s="1" t="s">
        <v>935</v>
      </c>
      <c r="BYQ54" s="7"/>
      <c r="BYS54" t="s">
        <v>931</v>
      </c>
      <c r="BYT54" s="15" t="s">
        <v>932</v>
      </c>
      <c r="BYU54" t="s">
        <v>933</v>
      </c>
      <c r="BYV54" t="s">
        <v>934</v>
      </c>
      <c r="BYW54" s="1" t="s">
        <v>935</v>
      </c>
      <c r="BYY54" s="7"/>
      <c r="BZA54" t="s">
        <v>931</v>
      </c>
      <c r="BZB54" s="15" t="s">
        <v>932</v>
      </c>
      <c r="BZC54" t="s">
        <v>933</v>
      </c>
      <c r="BZD54" t="s">
        <v>934</v>
      </c>
      <c r="BZE54" s="1" t="s">
        <v>935</v>
      </c>
      <c r="BZG54" s="7"/>
      <c r="BZI54" t="s">
        <v>931</v>
      </c>
      <c r="BZJ54" s="15" t="s">
        <v>932</v>
      </c>
      <c r="BZK54" t="s">
        <v>933</v>
      </c>
      <c r="BZL54" t="s">
        <v>934</v>
      </c>
      <c r="BZM54" s="1" t="s">
        <v>935</v>
      </c>
      <c r="BZO54" s="7"/>
      <c r="BZQ54" t="s">
        <v>931</v>
      </c>
      <c r="BZR54" s="15" t="s">
        <v>932</v>
      </c>
      <c r="BZS54" t="s">
        <v>933</v>
      </c>
      <c r="BZT54" t="s">
        <v>934</v>
      </c>
      <c r="BZU54" s="1" t="s">
        <v>935</v>
      </c>
      <c r="BZW54" s="7"/>
      <c r="BZY54" t="s">
        <v>931</v>
      </c>
      <c r="BZZ54" s="15" t="s">
        <v>932</v>
      </c>
      <c r="CAA54" t="s">
        <v>933</v>
      </c>
      <c r="CAB54" t="s">
        <v>934</v>
      </c>
      <c r="CAC54" s="1" t="s">
        <v>935</v>
      </c>
      <c r="CAE54" s="7"/>
      <c r="CAG54" t="s">
        <v>931</v>
      </c>
      <c r="CAH54" s="15" t="s">
        <v>932</v>
      </c>
      <c r="CAI54" t="s">
        <v>933</v>
      </c>
      <c r="CAJ54" t="s">
        <v>934</v>
      </c>
      <c r="CAK54" s="1" t="s">
        <v>935</v>
      </c>
      <c r="CAM54" s="7"/>
      <c r="CAO54" t="s">
        <v>931</v>
      </c>
      <c r="CAP54" s="15" t="s">
        <v>932</v>
      </c>
      <c r="CAQ54" t="s">
        <v>933</v>
      </c>
      <c r="CAR54" t="s">
        <v>934</v>
      </c>
      <c r="CAS54" s="1" t="s">
        <v>935</v>
      </c>
      <c r="CAU54" s="7"/>
      <c r="CAW54" t="s">
        <v>931</v>
      </c>
      <c r="CAX54" s="15" t="s">
        <v>932</v>
      </c>
      <c r="CAY54" t="s">
        <v>933</v>
      </c>
      <c r="CAZ54" t="s">
        <v>934</v>
      </c>
      <c r="CBA54" s="1" t="s">
        <v>935</v>
      </c>
      <c r="CBC54" s="7"/>
      <c r="CBE54" t="s">
        <v>931</v>
      </c>
      <c r="CBF54" s="15" t="s">
        <v>932</v>
      </c>
      <c r="CBG54" t="s">
        <v>933</v>
      </c>
      <c r="CBH54" t="s">
        <v>934</v>
      </c>
      <c r="CBI54" s="1" t="s">
        <v>935</v>
      </c>
      <c r="CBK54" s="7"/>
      <c r="CBM54" t="s">
        <v>931</v>
      </c>
      <c r="CBN54" s="15" t="s">
        <v>932</v>
      </c>
      <c r="CBO54" t="s">
        <v>933</v>
      </c>
      <c r="CBP54" t="s">
        <v>934</v>
      </c>
      <c r="CBQ54" s="1" t="s">
        <v>935</v>
      </c>
      <c r="CBS54" s="7"/>
      <c r="CBU54" t="s">
        <v>931</v>
      </c>
      <c r="CBV54" s="15" t="s">
        <v>932</v>
      </c>
      <c r="CBW54" t="s">
        <v>933</v>
      </c>
      <c r="CBX54" t="s">
        <v>934</v>
      </c>
      <c r="CBY54" s="1" t="s">
        <v>935</v>
      </c>
      <c r="CCA54" s="7"/>
      <c r="CCC54" t="s">
        <v>931</v>
      </c>
      <c r="CCD54" s="15" t="s">
        <v>932</v>
      </c>
      <c r="CCE54" t="s">
        <v>933</v>
      </c>
      <c r="CCF54" t="s">
        <v>934</v>
      </c>
      <c r="CCG54" s="1" t="s">
        <v>935</v>
      </c>
      <c r="CCI54" s="7"/>
      <c r="CCK54" t="s">
        <v>931</v>
      </c>
      <c r="CCL54" s="15" t="s">
        <v>932</v>
      </c>
      <c r="CCM54" t="s">
        <v>933</v>
      </c>
      <c r="CCN54" t="s">
        <v>934</v>
      </c>
      <c r="CCO54" s="1" t="s">
        <v>935</v>
      </c>
      <c r="CCQ54" s="7"/>
      <c r="CCS54" t="s">
        <v>931</v>
      </c>
      <c r="CCT54" s="15" t="s">
        <v>932</v>
      </c>
      <c r="CCU54" t="s">
        <v>933</v>
      </c>
      <c r="CCV54" t="s">
        <v>934</v>
      </c>
      <c r="CCW54" s="1" t="s">
        <v>935</v>
      </c>
      <c r="CCY54" s="7"/>
      <c r="CDA54" t="s">
        <v>931</v>
      </c>
      <c r="CDB54" s="15" t="s">
        <v>932</v>
      </c>
      <c r="CDC54" t="s">
        <v>933</v>
      </c>
      <c r="CDD54" t="s">
        <v>934</v>
      </c>
      <c r="CDE54" s="1" t="s">
        <v>935</v>
      </c>
      <c r="CDG54" s="7"/>
      <c r="CDI54" t="s">
        <v>931</v>
      </c>
      <c r="CDJ54" s="15" t="s">
        <v>932</v>
      </c>
      <c r="CDK54" t="s">
        <v>933</v>
      </c>
      <c r="CDL54" t="s">
        <v>934</v>
      </c>
      <c r="CDM54" s="1" t="s">
        <v>935</v>
      </c>
      <c r="CDO54" s="7"/>
      <c r="CDQ54" t="s">
        <v>931</v>
      </c>
      <c r="CDR54" s="15" t="s">
        <v>932</v>
      </c>
      <c r="CDS54" t="s">
        <v>933</v>
      </c>
      <c r="CDT54" t="s">
        <v>934</v>
      </c>
      <c r="CDU54" s="1" t="s">
        <v>935</v>
      </c>
      <c r="CDW54" s="7"/>
      <c r="CDY54" t="s">
        <v>931</v>
      </c>
      <c r="CDZ54" s="15" t="s">
        <v>932</v>
      </c>
      <c r="CEA54" t="s">
        <v>933</v>
      </c>
      <c r="CEB54" t="s">
        <v>934</v>
      </c>
      <c r="CEC54" s="1" t="s">
        <v>935</v>
      </c>
      <c r="CEE54" s="7"/>
      <c r="CEG54" t="s">
        <v>931</v>
      </c>
      <c r="CEH54" s="15" t="s">
        <v>932</v>
      </c>
      <c r="CEI54" t="s">
        <v>933</v>
      </c>
      <c r="CEJ54" t="s">
        <v>934</v>
      </c>
      <c r="CEK54" s="1" t="s">
        <v>935</v>
      </c>
      <c r="CEM54" s="7"/>
      <c r="CEO54" t="s">
        <v>931</v>
      </c>
      <c r="CEP54" s="15" t="s">
        <v>932</v>
      </c>
      <c r="CEQ54" t="s">
        <v>933</v>
      </c>
      <c r="CER54" t="s">
        <v>934</v>
      </c>
      <c r="CES54" s="1" t="s">
        <v>935</v>
      </c>
      <c r="CEU54" s="7"/>
      <c r="CEW54" t="s">
        <v>931</v>
      </c>
      <c r="CEX54" s="15" t="s">
        <v>932</v>
      </c>
      <c r="CEY54" t="s">
        <v>933</v>
      </c>
      <c r="CEZ54" t="s">
        <v>934</v>
      </c>
      <c r="CFA54" s="1" t="s">
        <v>935</v>
      </c>
      <c r="CFC54" s="7"/>
      <c r="CFE54" t="s">
        <v>931</v>
      </c>
      <c r="CFF54" s="15" t="s">
        <v>932</v>
      </c>
      <c r="CFG54" t="s">
        <v>933</v>
      </c>
      <c r="CFH54" t="s">
        <v>934</v>
      </c>
      <c r="CFI54" s="1" t="s">
        <v>935</v>
      </c>
      <c r="CFK54" s="7"/>
      <c r="CFM54" t="s">
        <v>931</v>
      </c>
      <c r="CFN54" s="15" t="s">
        <v>932</v>
      </c>
      <c r="CFO54" t="s">
        <v>933</v>
      </c>
      <c r="CFP54" t="s">
        <v>934</v>
      </c>
      <c r="CFQ54" s="1" t="s">
        <v>935</v>
      </c>
      <c r="CFS54" s="7"/>
      <c r="CFU54" t="s">
        <v>931</v>
      </c>
      <c r="CFV54" s="15" t="s">
        <v>932</v>
      </c>
      <c r="CFW54" t="s">
        <v>933</v>
      </c>
      <c r="CFX54" t="s">
        <v>934</v>
      </c>
      <c r="CFY54" s="1" t="s">
        <v>935</v>
      </c>
      <c r="CGA54" s="7"/>
      <c r="CGC54" t="s">
        <v>931</v>
      </c>
      <c r="CGD54" s="15" t="s">
        <v>932</v>
      </c>
      <c r="CGE54" t="s">
        <v>933</v>
      </c>
      <c r="CGF54" t="s">
        <v>934</v>
      </c>
      <c r="CGG54" s="1" t="s">
        <v>935</v>
      </c>
      <c r="CGI54" s="7"/>
      <c r="CGK54" t="s">
        <v>931</v>
      </c>
      <c r="CGL54" s="15" t="s">
        <v>932</v>
      </c>
      <c r="CGM54" t="s">
        <v>933</v>
      </c>
      <c r="CGN54" t="s">
        <v>934</v>
      </c>
      <c r="CGO54" s="1" t="s">
        <v>935</v>
      </c>
      <c r="CGQ54" s="7"/>
      <c r="CGS54" t="s">
        <v>931</v>
      </c>
      <c r="CGT54" s="15" t="s">
        <v>932</v>
      </c>
      <c r="CGU54" t="s">
        <v>933</v>
      </c>
      <c r="CGV54" t="s">
        <v>934</v>
      </c>
      <c r="CGW54" s="1" t="s">
        <v>935</v>
      </c>
      <c r="CGY54" s="7"/>
      <c r="CHA54" t="s">
        <v>931</v>
      </c>
      <c r="CHB54" s="15" t="s">
        <v>932</v>
      </c>
      <c r="CHC54" t="s">
        <v>933</v>
      </c>
      <c r="CHD54" t="s">
        <v>934</v>
      </c>
      <c r="CHE54" s="1" t="s">
        <v>935</v>
      </c>
      <c r="CHG54" s="7"/>
      <c r="CHI54" t="s">
        <v>931</v>
      </c>
      <c r="CHJ54" s="15" t="s">
        <v>932</v>
      </c>
      <c r="CHK54" t="s">
        <v>933</v>
      </c>
      <c r="CHL54" t="s">
        <v>934</v>
      </c>
      <c r="CHM54" s="1" t="s">
        <v>935</v>
      </c>
      <c r="CHO54" s="7"/>
      <c r="CHQ54" t="s">
        <v>931</v>
      </c>
      <c r="CHR54" s="15" t="s">
        <v>932</v>
      </c>
      <c r="CHS54" t="s">
        <v>933</v>
      </c>
      <c r="CHT54" t="s">
        <v>934</v>
      </c>
      <c r="CHU54" s="1" t="s">
        <v>935</v>
      </c>
      <c r="CHW54" s="7"/>
      <c r="CHY54" t="s">
        <v>931</v>
      </c>
      <c r="CHZ54" s="15" t="s">
        <v>932</v>
      </c>
      <c r="CIA54" t="s">
        <v>933</v>
      </c>
      <c r="CIB54" t="s">
        <v>934</v>
      </c>
      <c r="CIC54" s="1" t="s">
        <v>935</v>
      </c>
      <c r="CIE54" s="7"/>
      <c r="CIG54" t="s">
        <v>931</v>
      </c>
      <c r="CIH54" s="15" t="s">
        <v>932</v>
      </c>
      <c r="CII54" t="s">
        <v>933</v>
      </c>
      <c r="CIJ54" t="s">
        <v>934</v>
      </c>
      <c r="CIK54" s="1" t="s">
        <v>935</v>
      </c>
      <c r="CIM54" s="7"/>
      <c r="CIO54" t="s">
        <v>931</v>
      </c>
      <c r="CIP54" s="15" t="s">
        <v>932</v>
      </c>
      <c r="CIQ54" t="s">
        <v>933</v>
      </c>
      <c r="CIR54" t="s">
        <v>934</v>
      </c>
      <c r="CIS54" s="1" t="s">
        <v>935</v>
      </c>
      <c r="CIU54" s="7"/>
      <c r="CIW54" t="s">
        <v>931</v>
      </c>
      <c r="CIX54" s="15" t="s">
        <v>932</v>
      </c>
      <c r="CIY54" t="s">
        <v>933</v>
      </c>
      <c r="CIZ54" t="s">
        <v>934</v>
      </c>
      <c r="CJA54" s="1" t="s">
        <v>935</v>
      </c>
      <c r="CJC54" s="7"/>
      <c r="CJE54" t="s">
        <v>931</v>
      </c>
      <c r="CJF54" s="15" t="s">
        <v>932</v>
      </c>
      <c r="CJG54" t="s">
        <v>933</v>
      </c>
      <c r="CJH54" t="s">
        <v>934</v>
      </c>
      <c r="CJI54" s="1" t="s">
        <v>935</v>
      </c>
      <c r="CJK54" s="7"/>
      <c r="CJM54" t="s">
        <v>931</v>
      </c>
      <c r="CJN54" s="15" t="s">
        <v>932</v>
      </c>
      <c r="CJO54" t="s">
        <v>933</v>
      </c>
      <c r="CJP54" t="s">
        <v>934</v>
      </c>
      <c r="CJQ54" s="1" t="s">
        <v>935</v>
      </c>
      <c r="CJS54" s="7"/>
      <c r="CJU54" t="s">
        <v>931</v>
      </c>
      <c r="CJV54" s="15" t="s">
        <v>932</v>
      </c>
      <c r="CJW54" t="s">
        <v>933</v>
      </c>
      <c r="CJX54" t="s">
        <v>934</v>
      </c>
      <c r="CJY54" s="1" t="s">
        <v>935</v>
      </c>
      <c r="CKA54" s="7"/>
      <c r="CKC54" t="s">
        <v>931</v>
      </c>
      <c r="CKD54" s="15" t="s">
        <v>932</v>
      </c>
      <c r="CKE54" t="s">
        <v>933</v>
      </c>
      <c r="CKF54" t="s">
        <v>934</v>
      </c>
      <c r="CKG54" s="1" t="s">
        <v>935</v>
      </c>
      <c r="CKI54" s="7"/>
      <c r="CKK54" t="s">
        <v>931</v>
      </c>
      <c r="CKL54" s="15" t="s">
        <v>932</v>
      </c>
      <c r="CKM54" t="s">
        <v>933</v>
      </c>
      <c r="CKN54" t="s">
        <v>934</v>
      </c>
      <c r="CKO54" s="1" t="s">
        <v>935</v>
      </c>
      <c r="CKQ54" s="7"/>
      <c r="CKS54" t="s">
        <v>931</v>
      </c>
      <c r="CKT54" s="15" t="s">
        <v>932</v>
      </c>
      <c r="CKU54" t="s">
        <v>933</v>
      </c>
      <c r="CKV54" t="s">
        <v>934</v>
      </c>
      <c r="CKW54" s="1" t="s">
        <v>935</v>
      </c>
      <c r="CKY54" s="7"/>
      <c r="CLA54" t="s">
        <v>931</v>
      </c>
      <c r="CLB54" s="15" t="s">
        <v>932</v>
      </c>
      <c r="CLC54" t="s">
        <v>933</v>
      </c>
      <c r="CLD54" t="s">
        <v>934</v>
      </c>
      <c r="CLE54" s="1" t="s">
        <v>935</v>
      </c>
      <c r="CLG54" s="7"/>
      <c r="CLI54" t="s">
        <v>931</v>
      </c>
      <c r="CLJ54" s="15" t="s">
        <v>932</v>
      </c>
      <c r="CLK54" t="s">
        <v>933</v>
      </c>
      <c r="CLL54" t="s">
        <v>934</v>
      </c>
      <c r="CLM54" s="1" t="s">
        <v>935</v>
      </c>
      <c r="CLO54" s="7"/>
      <c r="CLQ54" t="s">
        <v>931</v>
      </c>
      <c r="CLR54" s="15" t="s">
        <v>932</v>
      </c>
      <c r="CLS54" t="s">
        <v>933</v>
      </c>
      <c r="CLT54" t="s">
        <v>934</v>
      </c>
      <c r="CLU54" s="1" t="s">
        <v>935</v>
      </c>
      <c r="CLW54" s="7"/>
      <c r="CLY54" t="s">
        <v>931</v>
      </c>
      <c r="CLZ54" s="15" t="s">
        <v>932</v>
      </c>
      <c r="CMA54" t="s">
        <v>933</v>
      </c>
      <c r="CMB54" t="s">
        <v>934</v>
      </c>
      <c r="CMC54" s="1" t="s">
        <v>935</v>
      </c>
      <c r="CME54" s="7"/>
      <c r="CMG54" t="s">
        <v>931</v>
      </c>
      <c r="CMH54" s="15" t="s">
        <v>932</v>
      </c>
      <c r="CMI54" t="s">
        <v>933</v>
      </c>
      <c r="CMJ54" t="s">
        <v>934</v>
      </c>
      <c r="CMK54" s="1" t="s">
        <v>935</v>
      </c>
      <c r="CMM54" s="7"/>
      <c r="CMO54" t="s">
        <v>931</v>
      </c>
      <c r="CMP54" s="15" t="s">
        <v>932</v>
      </c>
      <c r="CMQ54" t="s">
        <v>933</v>
      </c>
      <c r="CMR54" t="s">
        <v>934</v>
      </c>
      <c r="CMS54" s="1" t="s">
        <v>935</v>
      </c>
      <c r="CMU54" s="7"/>
      <c r="CMW54" t="s">
        <v>931</v>
      </c>
      <c r="CMX54" s="15" t="s">
        <v>932</v>
      </c>
      <c r="CMY54" t="s">
        <v>933</v>
      </c>
      <c r="CMZ54" t="s">
        <v>934</v>
      </c>
      <c r="CNA54" s="1" t="s">
        <v>935</v>
      </c>
      <c r="CNC54" s="7"/>
      <c r="CNE54" t="s">
        <v>931</v>
      </c>
      <c r="CNF54" s="15" t="s">
        <v>932</v>
      </c>
      <c r="CNG54" t="s">
        <v>933</v>
      </c>
      <c r="CNH54" t="s">
        <v>934</v>
      </c>
      <c r="CNI54" s="1" t="s">
        <v>935</v>
      </c>
      <c r="CNK54" s="7"/>
      <c r="CNM54" t="s">
        <v>931</v>
      </c>
      <c r="CNN54" s="15" t="s">
        <v>932</v>
      </c>
      <c r="CNO54" t="s">
        <v>933</v>
      </c>
      <c r="CNP54" t="s">
        <v>934</v>
      </c>
      <c r="CNQ54" s="1" t="s">
        <v>935</v>
      </c>
      <c r="CNS54" s="7"/>
      <c r="CNU54" t="s">
        <v>931</v>
      </c>
      <c r="CNV54" s="15" t="s">
        <v>932</v>
      </c>
      <c r="CNW54" t="s">
        <v>933</v>
      </c>
      <c r="CNX54" t="s">
        <v>934</v>
      </c>
      <c r="CNY54" s="1" t="s">
        <v>935</v>
      </c>
      <c r="COA54" s="7"/>
      <c r="COC54" t="s">
        <v>931</v>
      </c>
      <c r="COD54" s="15" t="s">
        <v>932</v>
      </c>
      <c r="COE54" t="s">
        <v>933</v>
      </c>
      <c r="COF54" t="s">
        <v>934</v>
      </c>
      <c r="COG54" s="1" t="s">
        <v>935</v>
      </c>
      <c r="COI54" s="7"/>
      <c r="COK54" t="s">
        <v>931</v>
      </c>
      <c r="COL54" s="15" t="s">
        <v>932</v>
      </c>
      <c r="COM54" t="s">
        <v>933</v>
      </c>
      <c r="CON54" t="s">
        <v>934</v>
      </c>
      <c r="COO54" s="1" t="s">
        <v>935</v>
      </c>
      <c r="COQ54" s="7"/>
      <c r="COS54" t="s">
        <v>931</v>
      </c>
      <c r="COT54" s="15" t="s">
        <v>932</v>
      </c>
      <c r="COU54" t="s">
        <v>933</v>
      </c>
      <c r="COV54" t="s">
        <v>934</v>
      </c>
      <c r="COW54" s="1" t="s">
        <v>935</v>
      </c>
      <c r="COY54" s="7"/>
      <c r="CPA54" t="s">
        <v>931</v>
      </c>
      <c r="CPB54" s="15" t="s">
        <v>932</v>
      </c>
      <c r="CPC54" t="s">
        <v>933</v>
      </c>
      <c r="CPD54" t="s">
        <v>934</v>
      </c>
      <c r="CPE54" s="1" t="s">
        <v>935</v>
      </c>
      <c r="CPG54" s="7"/>
      <c r="CPI54" t="s">
        <v>931</v>
      </c>
      <c r="CPJ54" s="15" t="s">
        <v>932</v>
      </c>
      <c r="CPK54" t="s">
        <v>933</v>
      </c>
      <c r="CPL54" t="s">
        <v>934</v>
      </c>
      <c r="CPM54" s="1" t="s">
        <v>935</v>
      </c>
      <c r="CPO54" s="7"/>
      <c r="CPQ54" t="s">
        <v>931</v>
      </c>
      <c r="CPR54" s="15" t="s">
        <v>932</v>
      </c>
      <c r="CPS54" t="s">
        <v>933</v>
      </c>
      <c r="CPT54" t="s">
        <v>934</v>
      </c>
      <c r="CPU54" s="1" t="s">
        <v>935</v>
      </c>
      <c r="CPW54" s="7"/>
      <c r="CPY54" t="s">
        <v>931</v>
      </c>
      <c r="CPZ54" s="15" t="s">
        <v>932</v>
      </c>
      <c r="CQA54" t="s">
        <v>933</v>
      </c>
      <c r="CQB54" t="s">
        <v>934</v>
      </c>
      <c r="CQC54" s="1" t="s">
        <v>935</v>
      </c>
      <c r="CQE54" s="7"/>
      <c r="CQG54" t="s">
        <v>931</v>
      </c>
      <c r="CQH54" s="15" t="s">
        <v>932</v>
      </c>
      <c r="CQI54" t="s">
        <v>933</v>
      </c>
      <c r="CQJ54" t="s">
        <v>934</v>
      </c>
      <c r="CQK54" s="1" t="s">
        <v>935</v>
      </c>
      <c r="CQM54" s="7"/>
      <c r="CQO54" t="s">
        <v>931</v>
      </c>
      <c r="CQP54" s="15" t="s">
        <v>932</v>
      </c>
      <c r="CQQ54" t="s">
        <v>933</v>
      </c>
      <c r="CQR54" t="s">
        <v>934</v>
      </c>
      <c r="CQS54" s="1" t="s">
        <v>935</v>
      </c>
      <c r="CQU54" s="7"/>
      <c r="CQW54" t="s">
        <v>931</v>
      </c>
      <c r="CQX54" s="15" t="s">
        <v>932</v>
      </c>
      <c r="CQY54" t="s">
        <v>933</v>
      </c>
      <c r="CQZ54" t="s">
        <v>934</v>
      </c>
      <c r="CRA54" s="1" t="s">
        <v>935</v>
      </c>
      <c r="CRC54" s="7"/>
      <c r="CRE54" t="s">
        <v>931</v>
      </c>
      <c r="CRF54" s="15" t="s">
        <v>932</v>
      </c>
      <c r="CRG54" t="s">
        <v>933</v>
      </c>
      <c r="CRH54" t="s">
        <v>934</v>
      </c>
      <c r="CRI54" s="1" t="s">
        <v>935</v>
      </c>
      <c r="CRK54" s="7"/>
      <c r="CRM54" t="s">
        <v>931</v>
      </c>
      <c r="CRN54" s="15" t="s">
        <v>932</v>
      </c>
      <c r="CRO54" t="s">
        <v>933</v>
      </c>
      <c r="CRP54" t="s">
        <v>934</v>
      </c>
      <c r="CRQ54" s="1" t="s">
        <v>935</v>
      </c>
      <c r="CRS54" s="7"/>
      <c r="CRU54" t="s">
        <v>931</v>
      </c>
      <c r="CRV54" s="15" t="s">
        <v>932</v>
      </c>
      <c r="CRW54" t="s">
        <v>933</v>
      </c>
      <c r="CRX54" t="s">
        <v>934</v>
      </c>
      <c r="CRY54" s="1" t="s">
        <v>935</v>
      </c>
      <c r="CSA54" s="7"/>
      <c r="CSC54" t="s">
        <v>931</v>
      </c>
      <c r="CSD54" s="15" t="s">
        <v>932</v>
      </c>
      <c r="CSE54" t="s">
        <v>933</v>
      </c>
      <c r="CSF54" t="s">
        <v>934</v>
      </c>
      <c r="CSG54" s="1" t="s">
        <v>935</v>
      </c>
      <c r="CSI54" s="7"/>
      <c r="CSK54" t="s">
        <v>931</v>
      </c>
      <c r="CSL54" s="15" t="s">
        <v>932</v>
      </c>
      <c r="CSM54" t="s">
        <v>933</v>
      </c>
      <c r="CSN54" t="s">
        <v>934</v>
      </c>
      <c r="CSO54" s="1" t="s">
        <v>935</v>
      </c>
      <c r="CSQ54" s="7"/>
      <c r="CSS54" t="s">
        <v>931</v>
      </c>
      <c r="CST54" s="15" t="s">
        <v>932</v>
      </c>
      <c r="CSU54" t="s">
        <v>933</v>
      </c>
      <c r="CSV54" t="s">
        <v>934</v>
      </c>
      <c r="CSW54" s="1" t="s">
        <v>935</v>
      </c>
      <c r="CSY54" s="7"/>
      <c r="CTA54" t="s">
        <v>931</v>
      </c>
      <c r="CTB54" s="15" t="s">
        <v>932</v>
      </c>
      <c r="CTC54" t="s">
        <v>933</v>
      </c>
      <c r="CTD54" t="s">
        <v>934</v>
      </c>
      <c r="CTE54" s="1" t="s">
        <v>935</v>
      </c>
      <c r="CTG54" s="7"/>
      <c r="CTI54" t="s">
        <v>931</v>
      </c>
      <c r="CTJ54" s="15" t="s">
        <v>932</v>
      </c>
      <c r="CTK54" t="s">
        <v>933</v>
      </c>
      <c r="CTL54" t="s">
        <v>934</v>
      </c>
      <c r="CTM54" s="1" t="s">
        <v>935</v>
      </c>
      <c r="CTO54" s="7"/>
      <c r="CTQ54" t="s">
        <v>931</v>
      </c>
      <c r="CTR54" s="15" t="s">
        <v>932</v>
      </c>
      <c r="CTS54" t="s">
        <v>933</v>
      </c>
      <c r="CTT54" t="s">
        <v>934</v>
      </c>
      <c r="CTU54" s="1" t="s">
        <v>935</v>
      </c>
      <c r="CTW54" s="7"/>
      <c r="CTY54" t="s">
        <v>931</v>
      </c>
      <c r="CTZ54" s="15" t="s">
        <v>932</v>
      </c>
      <c r="CUA54" t="s">
        <v>933</v>
      </c>
      <c r="CUB54" t="s">
        <v>934</v>
      </c>
      <c r="CUC54" s="1" t="s">
        <v>935</v>
      </c>
      <c r="CUE54" s="7"/>
      <c r="CUG54" t="s">
        <v>931</v>
      </c>
      <c r="CUH54" s="15" t="s">
        <v>932</v>
      </c>
      <c r="CUI54" t="s">
        <v>933</v>
      </c>
      <c r="CUJ54" t="s">
        <v>934</v>
      </c>
      <c r="CUK54" s="1" t="s">
        <v>935</v>
      </c>
      <c r="CUM54" s="7"/>
      <c r="CUO54" t="s">
        <v>931</v>
      </c>
      <c r="CUP54" s="15" t="s">
        <v>932</v>
      </c>
      <c r="CUQ54" t="s">
        <v>933</v>
      </c>
      <c r="CUR54" t="s">
        <v>934</v>
      </c>
      <c r="CUS54" s="1" t="s">
        <v>935</v>
      </c>
      <c r="CUU54" s="7"/>
      <c r="CUW54" t="s">
        <v>931</v>
      </c>
      <c r="CUX54" s="15" t="s">
        <v>932</v>
      </c>
      <c r="CUY54" t="s">
        <v>933</v>
      </c>
      <c r="CUZ54" t="s">
        <v>934</v>
      </c>
      <c r="CVA54" s="1" t="s">
        <v>935</v>
      </c>
      <c r="CVC54" s="7"/>
      <c r="CVE54" t="s">
        <v>931</v>
      </c>
      <c r="CVF54" s="15" t="s">
        <v>932</v>
      </c>
      <c r="CVG54" t="s">
        <v>933</v>
      </c>
      <c r="CVH54" t="s">
        <v>934</v>
      </c>
      <c r="CVI54" s="1" t="s">
        <v>935</v>
      </c>
      <c r="CVK54" s="7"/>
      <c r="CVM54" t="s">
        <v>931</v>
      </c>
      <c r="CVN54" s="15" t="s">
        <v>932</v>
      </c>
      <c r="CVO54" t="s">
        <v>933</v>
      </c>
      <c r="CVP54" t="s">
        <v>934</v>
      </c>
      <c r="CVQ54" s="1" t="s">
        <v>935</v>
      </c>
      <c r="CVS54" s="7"/>
      <c r="CVU54" t="s">
        <v>931</v>
      </c>
      <c r="CVV54" s="15" t="s">
        <v>932</v>
      </c>
      <c r="CVW54" t="s">
        <v>933</v>
      </c>
      <c r="CVX54" t="s">
        <v>934</v>
      </c>
      <c r="CVY54" s="1" t="s">
        <v>935</v>
      </c>
      <c r="CWA54" s="7"/>
      <c r="CWC54" t="s">
        <v>931</v>
      </c>
      <c r="CWD54" s="15" t="s">
        <v>932</v>
      </c>
      <c r="CWE54" t="s">
        <v>933</v>
      </c>
      <c r="CWF54" t="s">
        <v>934</v>
      </c>
      <c r="CWG54" s="1" t="s">
        <v>935</v>
      </c>
      <c r="CWI54" s="7"/>
      <c r="CWK54" t="s">
        <v>931</v>
      </c>
      <c r="CWL54" s="15" t="s">
        <v>932</v>
      </c>
      <c r="CWM54" t="s">
        <v>933</v>
      </c>
      <c r="CWN54" t="s">
        <v>934</v>
      </c>
      <c r="CWO54" s="1" t="s">
        <v>935</v>
      </c>
      <c r="CWQ54" s="7"/>
      <c r="CWS54" t="s">
        <v>931</v>
      </c>
      <c r="CWT54" s="15" t="s">
        <v>932</v>
      </c>
      <c r="CWU54" t="s">
        <v>933</v>
      </c>
      <c r="CWV54" t="s">
        <v>934</v>
      </c>
      <c r="CWW54" s="1" t="s">
        <v>935</v>
      </c>
      <c r="CWY54" s="7"/>
      <c r="CXA54" t="s">
        <v>931</v>
      </c>
      <c r="CXB54" s="15" t="s">
        <v>932</v>
      </c>
      <c r="CXC54" t="s">
        <v>933</v>
      </c>
      <c r="CXD54" t="s">
        <v>934</v>
      </c>
      <c r="CXE54" s="1" t="s">
        <v>935</v>
      </c>
      <c r="CXG54" s="7"/>
      <c r="CXI54" t="s">
        <v>931</v>
      </c>
      <c r="CXJ54" s="15" t="s">
        <v>932</v>
      </c>
      <c r="CXK54" t="s">
        <v>933</v>
      </c>
      <c r="CXL54" t="s">
        <v>934</v>
      </c>
      <c r="CXM54" s="1" t="s">
        <v>935</v>
      </c>
      <c r="CXO54" s="7"/>
      <c r="CXQ54" t="s">
        <v>931</v>
      </c>
      <c r="CXR54" s="15" t="s">
        <v>932</v>
      </c>
      <c r="CXS54" t="s">
        <v>933</v>
      </c>
      <c r="CXT54" t="s">
        <v>934</v>
      </c>
      <c r="CXU54" s="1" t="s">
        <v>935</v>
      </c>
      <c r="CXW54" s="7"/>
      <c r="CXY54" t="s">
        <v>931</v>
      </c>
      <c r="CXZ54" s="15" t="s">
        <v>932</v>
      </c>
      <c r="CYA54" t="s">
        <v>933</v>
      </c>
      <c r="CYB54" t="s">
        <v>934</v>
      </c>
      <c r="CYC54" s="1" t="s">
        <v>935</v>
      </c>
      <c r="CYE54" s="7"/>
      <c r="CYG54" t="s">
        <v>931</v>
      </c>
      <c r="CYH54" s="15" t="s">
        <v>932</v>
      </c>
      <c r="CYI54" t="s">
        <v>933</v>
      </c>
      <c r="CYJ54" t="s">
        <v>934</v>
      </c>
      <c r="CYK54" s="1" t="s">
        <v>935</v>
      </c>
      <c r="CYM54" s="7"/>
      <c r="CYO54" t="s">
        <v>931</v>
      </c>
      <c r="CYP54" s="15" t="s">
        <v>932</v>
      </c>
      <c r="CYQ54" t="s">
        <v>933</v>
      </c>
      <c r="CYR54" t="s">
        <v>934</v>
      </c>
      <c r="CYS54" s="1" t="s">
        <v>935</v>
      </c>
      <c r="CYU54" s="7"/>
      <c r="CYW54" t="s">
        <v>931</v>
      </c>
      <c r="CYX54" s="15" t="s">
        <v>932</v>
      </c>
      <c r="CYY54" t="s">
        <v>933</v>
      </c>
      <c r="CYZ54" t="s">
        <v>934</v>
      </c>
      <c r="CZA54" s="1" t="s">
        <v>935</v>
      </c>
      <c r="CZC54" s="7"/>
      <c r="CZE54" t="s">
        <v>931</v>
      </c>
      <c r="CZF54" s="15" t="s">
        <v>932</v>
      </c>
      <c r="CZG54" t="s">
        <v>933</v>
      </c>
      <c r="CZH54" t="s">
        <v>934</v>
      </c>
      <c r="CZI54" s="1" t="s">
        <v>935</v>
      </c>
      <c r="CZK54" s="7"/>
      <c r="CZM54" t="s">
        <v>931</v>
      </c>
      <c r="CZN54" s="15" t="s">
        <v>932</v>
      </c>
      <c r="CZO54" t="s">
        <v>933</v>
      </c>
      <c r="CZP54" t="s">
        <v>934</v>
      </c>
      <c r="CZQ54" s="1" t="s">
        <v>935</v>
      </c>
      <c r="CZS54" s="7"/>
      <c r="CZU54" t="s">
        <v>931</v>
      </c>
      <c r="CZV54" s="15" t="s">
        <v>932</v>
      </c>
      <c r="CZW54" t="s">
        <v>933</v>
      </c>
      <c r="CZX54" t="s">
        <v>934</v>
      </c>
      <c r="CZY54" s="1" t="s">
        <v>935</v>
      </c>
      <c r="DAA54" s="7"/>
      <c r="DAC54" t="s">
        <v>931</v>
      </c>
      <c r="DAD54" s="15" t="s">
        <v>932</v>
      </c>
      <c r="DAE54" t="s">
        <v>933</v>
      </c>
      <c r="DAF54" t="s">
        <v>934</v>
      </c>
      <c r="DAG54" s="1" t="s">
        <v>935</v>
      </c>
      <c r="DAI54" s="7"/>
      <c r="DAK54" t="s">
        <v>931</v>
      </c>
      <c r="DAL54" s="15" t="s">
        <v>932</v>
      </c>
      <c r="DAM54" t="s">
        <v>933</v>
      </c>
      <c r="DAN54" t="s">
        <v>934</v>
      </c>
      <c r="DAO54" s="1" t="s">
        <v>935</v>
      </c>
      <c r="DAQ54" s="7"/>
      <c r="DAS54" t="s">
        <v>931</v>
      </c>
      <c r="DAT54" s="15" t="s">
        <v>932</v>
      </c>
      <c r="DAU54" t="s">
        <v>933</v>
      </c>
      <c r="DAV54" t="s">
        <v>934</v>
      </c>
      <c r="DAW54" s="1" t="s">
        <v>935</v>
      </c>
      <c r="DAY54" s="7"/>
      <c r="DBA54" t="s">
        <v>931</v>
      </c>
      <c r="DBB54" s="15" t="s">
        <v>932</v>
      </c>
      <c r="DBC54" t="s">
        <v>933</v>
      </c>
      <c r="DBD54" t="s">
        <v>934</v>
      </c>
      <c r="DBE54" s="1" t="s">
        <v>935</v>
      </c>
      <c r="DBG54" s="7"/>
      <c r="DBI54" t="s">
        <v>931</v>
      </c>
      <c r="DBJ54" s="15" t="s">
        <v>932</v>
      </c>
      <c r="DBK54" t="s">
        <v>933</v>
      </c>
      <c r="DBL54" t="s">
        <v>934</v>
      </c>
      <c r="DBM54" s="1" t="s">
        <v>935</v>
      </c>
      <c r="DBO54" s="7"/>
      <c r="DBQ54" t="s">
        <v>931</v>
      </c>
      <c r="DBR54" s="15" t="s">
        <v>932</v>
      </c>
      <c r="DBS54" t="s">
        <v>933</v>
      </c>
      <c r="DBT54" t="s">
        <v>934</v>
      </c>
      <c r="DBU54" s="1" t="s">
        <v>935</v>
      </c>
      <c r="DBW54" s="7"/>
      <c r="DBY54" t="s">
        <v>931</v>
      </c>
      <c r="DBZ54" s="15" t="s">
        <v>932</v>
      </c>
      <c r="DCA54" t="s">
        <v>933</v>
      </c>
      <c r="DCB54" t="s">
        <v>934</v>
      </c>
      <c r="DCC54" s="1" t="s">
        <v>935</v>
      </c>
      <c r="DCE54" s="7"/>
      <c r="DCG54" t="s">
        <v>931</v>
      </c>
      <c r="DCH54" s="15" t="s">
        <v>932</v>
      </c>
      <c r="DCI54" t="s">
        <v>933</v>
      </c>
      <c r="DCJ54" t="s">
        <v>934</v>
      </c>
      <c r="DCK54" s="1" t="s">
        <v>935</v>
      </c>
      <c r="DCM54" s="7"/>
      <c r="DCO54" t="s">
        <v>931</v>
      </c>
      <c r="DCP54" s="15" t="s">
        <v>932</v>
      </c>
      <c r="DCQ54" t="s">
        <v>933</v>
      </c>
      <c r="DCR54" t="s">
        <v>934</v>
      </c>
      <c r="DCS54" s="1" t="s">
        <v>935</v>
      </c>
      <c r="DCU54" s="7"/>
      <c r="DCW54" t="s">
        <v>931</v>
      </c>
      <c r="DCX54" s="15" t="s">
        <v>932</v>
      </c>
      <c r="DCY54" t="s">
        <v>933</v>
      </c>
      <c r="DCZ54" t="s">
        <v>934</v>
      </c>
      <c r="DDA54" s="1" t="s">
        <v>935</v>
      </c>
      <c r="DDC54" s="7"/>
      <c r="DDE54" t="s">
        <v>931</v>
      </c>
      <c r="DDF54" s="15" t="s">
        <v>932</v>
      </c>
      <c r="DDG54" t="s">
        <v>933</v>
      </c>
      <c r="DDH54" t="s">
        <v>934</v>
      </c>
      <c r="DDI54" s="1" t="s">
        <v>935</v>
      </c>
      <c r="DDK54" s="7"/>
      <c r="DDM54" t="s">
        <v>931</v>
      </c>
      <c r="DDN54" s="15" t="s">
        <v>932</v>
      </c>
      <c r="DDO54" t="s">
        <v>933</v>
      </c>
      <c r="DDP54" t="s">
        <v>934</v>
      </c>
      <c r="DDQ54" s="1" t="s">
        <v>935</v>
      </c>
      <c r="DDS54" s="7"/>
      <c r="DDU54" t="s">
        <v>931</v>
      </c>
      <c r="DDV54" s="15" t="s">
        <v>932</v>
      </c>
      <c r="DDW54" t="s">
        <v>933</v>
      </c>
      <c r="DDX54" t="s">
        <v>934</v>
      </c>
      <c r="DDY54" s="1" t="s">
        <v>935</v>
      </c>
      <c r="DEA54" s="7"/>
      <c r="DEC54" t="s">
        <v>931</v>
      </c>
      <c r="DED54" s="15" t="s">
        <v>932</v>
      </c>
      <c r="DEE54" t="s">
        <v>933</v>
      </c>
      <c r="DEF54" t="s">
        <v>934</v>
      </c>
      <c r="DEG54" s="1" t="s">
        <v>935</v>
      </c>
      <c r="DEI54" s="7"/>
      <c r="DEK54" t="s">
        <v>931</v>
      </c>
      <c r="DEL54" s="15" t="s">
        <v>932</v>
      </c>
      <c r="DEM54" t="s">
        <v>933</v>
      </c>
      <c r="DEN54" t="s">
        <v>934</v>
      </c>
      <c r="DEO54" s="1" t="s">
        <v>935</v>
      </c>
      <c r="DEQ54" s="7"/>
      <c r="DES54" t="s">
        <v>931</v>
      </c>
      <c r="DET54" s="15" t="s">
        <v>932</v>
      </c>
      <c r="DEU54" t="s">
        <v>933</v>
      </c>
      <c r="DEV54" t="s">
        <v>934</v>
      </c>
      <c r="DEW54" s="1" t="s">
        <v>935</v>
      </c>
      <c r="DEY54" s="7"/>
      <c r="DFA54" t="s">
        <v>931</v>
      </c>
      <c r="DFB54" s="15" t="s">
        <v>932</v>
      </c>
      <c r="DFC54" t="s">
        <v>933</v>
      </c>
      <c r="DFD54" t="s">
        <v>934</v>
      </c>
      <c r="DFE54" s="1" t="s">
        <v>935</v>
      </c>
      <c r="DFG54" s="7"/>
      <c r="DFI54" t="s">
        <v>931</v>
      </c>
      <c r="DFJ54" s="15" t="s">
        <v>932</v>
      </c>
      <c r="DFK54" t="s">
        <v>933</v>
      </c>
      <c r="DFL54" t="s">
        <v>934</v>
      </c>
      <c r="DFM54" s="1" t="s">
        <v>935</v>
      </c>
      <c r="DFO54" s="7"/>
      <c r="DFQ54" t="s">
        <v>931</v>
      </c>
      <c r="DFR54" s="15" t="s">
        <v>932</v>
      </c>
      <c r="DFS54" t="s">
        <v>933</v>
      </c>
      <c r="DFT54" t="s">
        <v>934</v>
      </c>
      <c r="DFU54" s="1" t="s">
        <v>935</v>
      </c>
      <c r="DFW54" s="7"/>
      <c r="DFY54" t="s">
        <v>931</v>
      </c>
      <c r="DFZ54" s="15" t="s">
        <v>932</v>
      </c>
      <c r="DGA54" t="s">
        <v>933</v>
      </c>
      <c r="DGB54" t="s">
        <v>934</v>
      </c>
      <c r="DGC54" s="1" t="s">
        <v>935</v>
      </c>
      <c r="DGE54" s="7"/>
      <c r="DGG54" t="s">
        <v>931</v>
      </c>
      <c r="DGH54" s="15" t="s">
        <v>932</v>
      </c>
      <c r="DGI54" t="s">
        <v>933</v>
      </c>
      <c r="DGJ54" t="s">
        <v>934</v>
      </c>
      <c r="DGK54" s="1" t="s">
        <v>935</v>
      </c>
      <c r="DGM54" s="7"/>
      <c r="DGO54" t="s">
        <v>931</v>
      </c>
      <c r="DGP54" s="15" t="s">
        <v>932</v>
      </c>
      <c r="DGQ54" t="s">
        <v>933</v>
      </c>
      <c r="DGR54" t="s">
        <v>934</v>
      </c>
      <c r="DGS54" s="1" t="s">
        <v>935</v>
      </c>
      <c r="DGU54" s="7"/>
      <c r="DGW54" t="s">
        <v>931</v>
      </c>
      <c r="DGX54" s="15" t="s">
        <v>932</v>
      </c>
      <c r="DGY54" t="s">
        <v>933</v>
      </c>
      <c r="DGZ54" t="s">
        <v>934</v>
      </c>
      <c r="DHA54" s="1" t="s">
        <v>935</v>
      </c>
      <c r="DHC54" s="7"/>
      <c r="DHE54" t="s">
        <v>931</v>
      </c>
      <c r="DHF54" s="15" t="s">
        <v>932</v>
      </c>
      <c r="DHG54" t="s">
        <v>933</v>
      </c>
      <c r="DHH54" t="s">
        <v>934</v>
      </c>
      <c r="DHI54" s="1" t="s">
        <v>935</v>
      </c>
      <c r="DHK54" s="7"/>
      <c r="DHM54" t="s">
        <v>931</v>
      </c>
      <c r="DHN54" s="15" t="s">
        <v>932</v>
      </c>
      <c r="DHO54" t="s">
        <v>933</v>
      </c>
      <c r="DHP54" t="s">
        <v>934</v>
      </c>
      <c r="DHQ54" s="1" t="s">
        <v>935</v>
      </c>
      <c r="DHS54" s="7"/>
      <c r="DHU54" t="s">
        <v>931</v>
      </c>
      <c r="DHV54" s="15" t="s">
        <v>932</v>
      </c>
      <c r="DHW54" t="s">
        <v>933</v>
      </c>
      <c r="DHX54" t="s">
        <v>934</v>
      </c>
      <c r="DHY54" s="1" t="s">
        <v>935</v>
      </c>
      <c r="DIA54" s="7"/>
      <c r="DIC54" t="s">
        <v>931</v>
      </c>
      <c r="DID54" s="15" t="s">
        <v>932</v>
      </c>
      <c r="DIE54" t="s">
        <v>933</v>
      </c>
      <c r="DIF54" t="s">
        <v>934</v>
      </c>
      <c r="DIG54" s="1" t="s">
        <v>935</v>
      </c>
      <c r="DII54" s="7"/>
      <c r="DIK54" t="s">
        <v>931</v>
      </c>
      <c r="DIL54" s="15" t="s">
        <v>932</v>
      </c>
      <c r="DIM54" t="s">
        <v>933</v>
      </c>
      <c r="DIN54" t="s">
        <v>934</v>
      </c>
      <c r="DIO54" s="1" t="s">
        <v>935</v>
      </c>
      <c r="DIQ54" s="7"/>
      <c r="DIS54" t="s">
        <v>931</v>
      </c>
      <c r="DIT54" s="15" t="s">
        <v>932</v>
      </c>
      <c r="DIU54" t="s">
        <v>933</v>
      </c>
      <c r="DIV54" t="s">
        <v>934</v>
      </c>
      <c r="DIW54" s="1" t="s">
        <v>935</v>
      </c>
      <c r="DIY54" s="7"/>
      <c r="DJA54" t="s">
        <v>931</v>
      </c>
      <c r="DJB54" s="15" t="s">
        <v>932</v>
      </c>
      <c r="DJC54" t="s">
        <v>933</v>
      </c>
      <c r="DJD54" t="s">
        <v>934</v>
      </c>
      <c r="DJE54" s="1" t="s">
        <v>935</v>
      </c>
      <c r="DJG54" s="7"/>
      <c r="DJI54" t="s">
        <v>931</v>
      </c>
      <c r="DJJ54" s="15" t="s">
        <v>932</v>
      </c>
      <c r="DJK54" t="s">
        <v>933</v>
      </c>
      <c r="DJL54" t="s">
        <v>934</v>
      </c>
      <c r="DJM54" s="1" t="s">
        <v>935</v>
      </c>
      <c r="DJO54" s="7"/>
      <c r="DJQ54" t="s">
        <v>931</v>
      </c>
      <c r="DJR54" s="15" t="s">
        <v>932</v>
      </c>
      <c r="DJS54" t="s">
        <v>933</v>
      </c>
      <c r="DJT54" t="s">
        <v>934</v>
      </c>
      <c r="DJU54" s="1" t="s">
        <v>935</v>
      </c>
      <c r="DJW54" s="7"/>
      <c r="DJY54" t="s">
        <v>931</v>
      </c>
      <c r="DJZ54" s="15" t="s">
        <v>932</v>
      </c>
      <c r="DKA54" t="s">
        <v>933</v>
      </c>
      <c r="DKB54" t="s">
        <v>934</v>
      </c>
      <c r="DKC54" s="1" t="s">
        <v>935</v>
      </c>
      <c r="DKE54" s="7"/>
      <c r="DKG54" t="s">
        <v>931</v>
      </c>
      <c r="DKH54" s="15" t="s">
        <v>932</v>
      </c>
      <c r="DKI54" t="s">
        <v>933</v>
      </c>
      <c r="DKJ54" t="s">
        <v>934</v>
      </c>
      <c r="DKK54" s="1" t="s">
        <v>935</v>
      </c>
      <c r="DKM54" s="7"/>
      <c r="DKO54" t="s">
        <v>931</v>
      </c>
      <c r="DKP54" s="15" t="s">
        <v>932</v>
      </c>
      <c r="DKQ54" t="s">
        <v>933</v>
      </c>
      <c r="DKR54" t="s">
        <v>934</v>
      </c>
      <c r="DKS54" s="1" t="s">
        <v>935</v>
      </c>
      <c r="DKU54" s="7"/>
      <c r="DKW54" t="s">
        <v>931</v>
      </c>
      <c r="DKX54" s="15" t="s">
        <v>932</v>
      </c>
      <c r="DKY54" t="s">
        <v>933</v>
      </c>
      <c r="DKZ54" t="s">
        <v>934</v>
      </c>
      <c r="DLA54" s="1" t="s">
        <v>935</v>
      </c>
      <c r="DLC54" s="7"/>
      <c r="DLE54" t="s">
        <v>931</v>
      </c>
      <c r="DLF54" s="15" t="s">
        <v>932</v>
      </c>
      <c r="DLG54" t="s">
        <v>933</v>
      </c>
      <c r="DLH54" t="s">
        <v>934</v>
      </c>
      <c r="DLI54" s="1" t="s">
        <v>935</v>
      </c>
      <c r="DLK54" s="7"/>
      <c r="DLM54" t="s">
        <v>931</v>
      </c>
      <c r="DLN54" s="15" t="s">
        <v>932</v>
      </c>
      <c r="DLO54" t="s">
        <v>933</v>
      </c>
      <c r="DLP54" t="s">
        <v>934</v>
      </c>
      <c r="DLQ54" s="1" t="s">
        <v>935</v>
      </c>
      <c r="DLS54" s="7"/>
      <c r="DLU54" t="s">
        <v>931</v>
      </c>
      <c r="DLV54" s="15" t="s">
        <v>932</v>
      </c>
      <c r="DLW54" t="s">
        <v>933</v>
      </c>
      <c r="DLX54" t="s">
        <v>934</v>
      </c>
      <c r="DLY54" s="1" t="s">
        <v>935</v>
      </c>
      <c r="DMA54" s="7"/>
      <c r="DMC54" t="s">
        <v>931</v>
      </c>
      <c r="DMD54" s="15" t="s">
        <v>932</v>
      </c>
      <c r="DME54" t="s">
        <v>933</v>
      </c>
      <c r="DMF54" t="s">
        <v>934</v>
      </c>
      <c r="DMG54" s="1" t="s">
        <v>935</v>
      </c>
      <c r="DMI54" s="7"/>
      <c r="DMK54" t="s">
        <v>931</v>
      </c>
      <c r="DML54" s="15" t="s">
        <v>932</v>
      </c>
      <c r="DMM54" t="s">
        <v>933</v>
      </c>
      <c r="DMN54" t="s">
        <v>934</v>
      </c>
      <c r="DMO54" s="1" t="s">
        <v>935</v>
      </c>
      <c r="DMQ54" s="7"/>
      <c r="DMS54" t="s">
        <v>931</v>
      </c>
      <c r="DMT54" s="15" t="s">
        <v>932</v>
      </c>
      <c r="DMU54" t="s">
        <v>933</v>
      </c>
      <c r="DMV54" t="s">
        <v>934</v>
      </c>
      <c r="DMW54" s="1" t="s">
        <v>935</v>
      </c>
      <c r="DMY54" s="7"/>
      <c r="DNA54" t="s">
        <v>931</v>
      </c>
      <c r="DNB54" s="15" t="s">
        <v>932</v>
      </c>
      <c r="DNC54" t="s">
        <v>933</v>
      </c>
      <c r="DND54" t="s">
        <v>934</v>
      </c>
      <c r="DNE54" s="1" t="s">
        <v>935</v>
      </c>
      <c r="DNG54" s="7"/>
      <c r="DNI54" t="s">
        <v>931</v>
      </c>
      <c r="DNJ54" s="15" t="s">
        <v>932</v>
      </c>
      <c r="DNK54" t="s">
        <v>933</v>
      </c>
      <c r="DNL54" t="s">
        <v>934</v>
      </c>
      <c r="DNM54" s="1" t="s">
        <v>935</v>
      </c>
      <c r="DNO54" s="7"/>
      <c r="DNQ54" t="s">
        <v>931</v>
      </c>
      <c r="DNR54" s="15" t="s">
        <v>932</v>
      </c>
      <c r="DNS54" t="s">
        <v>933</v>
      </c>
      <c r="DNT54" t="s">
        <v>934</v>
      </c>
      <c r="DNU54" s="1" t="s">
        <v>935</v>
      </c>
      <c r="DNW54" s="7"/>
      <c r="DNY54" t="s">
        <v>931</v>
      </c>
      <c r="DNZ54" s="15" t="s">
        <v>932</v>
      </c>
      <c r="DOA54" t="s">
        <v>933</v>
      </c>
      <c r="DOB54" t="s">
        <v>934</v>
      </c>
      <c r="DOC54" s="1" t="s">
        <v>935</v>
      </c>
      <c r="DOE54" s="7"/>
      <c r="DOG54" t="s">
        <v>931</v>
      </c>
      <c r="DOH54" s="15" t="s">
        <v>932</v>
      </c>
      <c r="DOI54" t="s">
        <v>933</v>
      </c>
      <c r="DOJ54" t="s">
        <v>934</v>
      </c>
      <c r="DOK54" s="1" t="s">
        <v>935</v>
      </c>
      <c r="DOM54" s="7"/>
      <c r="DOO54" t="s">
        <v>931</v>
      </c>
      <c r="DOP54" s="15" t="s">
        <v>932</v>
      </c>
      <c r="DOQ54" t="s">
        <v>933</v>
      </c>
      <c r="DOR54" t="s">
        <v>934</v>
      </c>
      <c r="DOS54" s="1" t="s">
        <v>935</v>
      </c>
      <c r="DOU54" s="7"/>
      <c r="DOW54" t="s">
        <v>931</v>
      </c>
      <c r="DOX54" s="15" t="s">
        <v>932</v>
      </c>
      <c r="DOY54" t="s">
        <v>933</v>
      </c>
      <c r="DOZ54" t="s">
        <v>934</v>
      </c>
      <c r="DPA54" s="1" t="s">
        <v>935</v>
      </c>
      <c r="DPC54" s="7"/>
      <c r="DPE54" t="s">
        <v>931</v>
      </c>
      <c r="DPF54" s="15" t="s">
        <v>932</v>
      </c>
      <c r="DPG54" t="s">
        <v>933</v>
      </c>
      <c r="DPH54" t="s">
        <v>934</v>
      </c>
      <c r="DPI54" s="1" t="s">
        <v>935</v>
      </c>
      <c r="DPK54" s="7"/>
      <c r="DPM54" t="s">
        <v>931</v>
      </c>
      <c r="DPN54" s="15" t="s">
        <v>932</v>
      </c>
      <c r="DPO54" t="s">
        <v>933</v>
      </c>
      <c r="DPP54" t="s">
        <v>934</v>
      </c>
      <c r="DPQ54" s="1" t="s">
        <v>935</v>
      </c>
      <c r="DPS54" s="7"/>
      <c r="DPU54" t="s">
        <v>931</v>
      </c>
      <c r="DPV54" s="15" t="s">
        <v>932</v>
      </c>
      <c r="DPW54" t="s">
        <v>933</v>
      </c>
      <c r="DPX54" t="s">
        <v>934</v>
      </c>
      <c r="DPY54" s="1" t="s">
        <v>935</v>
      </c>
      <c r="DQA54" s="7"/>
      <c r="DQC54" t="s">
        <v>931</v>
      </c>
      <c r="DQD54" s="15" t="s">
        <v>932</v>
      </c>
      <c r="DQE54" t="s">
        <v>933</v>
      </c>
      <c r="DQF54" t="s">
        <v>934</v>
      </c>
      <c r="DQG54" s="1" t="s">
        <v>935</v>
      </c>
      <c r="DQI54" s="7"/>
      <c r="DQK54" t="s">
        <v>931</v>
      </c>
      <c r="DQL54" s="15" t="s">
        <v>932</v>
      </c>
      <c r="DQM54" t="s">
        <v>933</v>
      </c>
      <c r="DQN54" t="s">
        <v>934</v>
      </c>
      <c r="DQO54" s="1" t="s">
        <v>935</v>
      </c>
      <c r="DQQ54" s="7"/>
      <c r="DQS54" t="s">
        <v>931</v>
      </c>
      <c r="DQT54" s="15" t="s">
        <v>932</v>
      </c>
      <c r="DQU54" t="s">
        <v>933</v>
      </c>
      <c r="DQV54" t="s">
        <v>934</v>
      </c>
      <c r="DQW54" s="1" t="s">
        <v>935</v>
      </c>
      <c r="DQY54" s="7"/>
      <c r="DRA54" t="s">
        <v>931</v>
      </c>
      <c r="DRB54" s="15" t="s">
        <v>932</v>
      </c>
      <c r="DRC54" t="s">
        <v>933</v>
      </c>
      <c r="DRD54" t="s">
        <v>934</v>
      </c>
      <c r="DRE54" s="1" t="s">
        <v>935</v>
      </c>
      <c r="DRG54" s="7"/>
      <c r="DRI54" t="s">
        <v>931</v>
      </c>
      <c r="DRJ54" s="15" t="s">
        <v>932</v>
      </c>
      <c r="DRK54" t="s">
        <v>933</v>
      </c>
      <c r="DRL54" t="s">
        <v>934</v>
      </c>
      <c r="DRM54" s="1" t="s">
        <v>935</v>
      </c>
      <c r="DRO54" s="7"/>
      <c r="DRQ54" t="s">
        <v>931</v>
      </c>
      <c r="DRR54" s="15" t="s">
        <v>932</v>
      </c>
      <c r="DRS54" t="s">
        <v>933</v>
      </c>
      <c r="DRT54" t="s">
        <v>934</v>
      </c>
      <c r="DRU54" s="1" t="s">
        <v>935</v>
      </c>
      <c r="DRW54" s="7"/>
      <c r="DRY54" t="s">
        <v>931</v>
      </c>
      <c r="DRZ54" s="15" t="s">
        <v>932</v>
      </c>
      <c r="DSA54" t="s">
        <v>933</v>
      </c>
      <c r="DSB54" t="s">
        <v>934</v>
      </c>
      <c r="DSC54" s="1" t="s">
        <v>935</v>
      </c>
      <c r="DSE54" s="7"/>
      <c r="DSG54" t="s">
        <v>931</v>
      </c>
      <c r="DSH54" s="15" t="s">
        <v>932</v>
      </c>
      <c r="DSI54" t="s">
        <v>933</v>
      </c>
      <c r="DSJ54" t="s">
        <v>934</v>
      </c>
      <c r="DSK54" s="1" t="s">
        <v>935</v>
      </c>
      <c r="DSM54" s="7"/>
      <c r="DSO54" t="s">
        <v>931</v>
      </c>
      <c r="DSP54" s="15" t="s">
        <v>932</v>
      </c>
      <c r="DSQ54" t="s">
        <v>933</v>
      </c>
      <c r="DSR54" t="s">
        <v>934</v>
      </c>
      <c r="DSS54" s="1" t="s">
        <v>935</v>
      </c>
      <c r="DSU54" s="7"/>
      <c r="DSW54" t="s">
        <v>931</v>
      </c>
      <c r="DSX54" s="15" t="s">
        <v>932</v>
      </c>
      <c r="DSY54" t="s">
        <v>933</v>
      </c>
      <c r="DSZ54" t="s">
        <v>934</v>
      </c>
      <c r="DTA54" s="1" t="s">
        <v>935</v>
      </c>
      <c r="DTC54" s="7"/>
      <c r="DTE54" t="s">
        <v>931</v>
      </c>
      <c r="DTF54" s="15" t="s">
        <v>932</v>
      </c>
      <c r="DTG54" t="s">
        <v>933</v>
      </c>
      <c r="DTH54" t="s">
        <v>934</v>
      </c>
      <c r="DTI54" s="1" t="s">
        <v>935</v>
      </c>
      <c r="DTK54" s="7"/>
      <c r="DTM54" t="s">
        <v>931</v>
      </c>
      <c r="DTN54" s="15" t="s">
        <v>932</v>
      </c>
      <c r="DTO54" t="s">
        <v>933</v>
      </c>
      <c r="DTP54" t="s">
        <v>934</v>
      </c>
      <c r="DTQ54" s="1" t="s">
        <v>935</v>
      </c>
      <c r="DTS54" s="7"/>
      <c r="DTU54" t="s">
        <v>931</v>
      </c>
      <c r="DTV54" s="15" t="s">
        <v>932</v>
      </c>
      <c r="DTW54" t="s">
        <v>933</v>
      </c>
      <c r="DTX54" t="s">
        <v>934</v>
      </c>
      <c r="DTY54" s="1" t="s">
        <v>935</v>
      </c>
      <c r="DUA54" s="7"/>
      <c r="DUC54" t="s">
        <v>931</v>
      </c>
      <c r="DUD54" s="15" t="s">
        <v>932</v>
      </c>
      <c r="DUE54" t="s">
        <v>933</v>
      </c>
      <c r="DUF54" t="s">
        <v>934</v>
      </c>
      <c r="DUG54" s="1" t="s">
        <v>935</v>
      </c>
      <c r="DUI54" s="7"/>
      <c r="DUK54" t="s">
        <v>931</v>
      </c>
      <c r="DUL54" s="15" t="s">
        <v>932</v>
      </c>
      <c r="DUM54" t="s">
        <v>933</v>
      </c>
      <c r="DUN54" t="s">
        <v>934</v>
      </c>
      <c r="DUO54" s="1" t="s">
        <v>935</v>
      </c>
      <c r="DUQ54" s="7"/>
      <c r="DUS54" t="s">
        <v>931</v>
      </c>
      <c r="DUT54" s="15" t="s">
        <v>932</v>
      </c>
      <c r="DUU54" t="s">
        <v>933</v>
      </c>
      <c r="DUV54" t="s">
        <v>934</v>
      </c>
      <c r="DUW54" s="1" t="s">
        <v>935</v>
      </c>
      <c r="DUY54" s="7"/>
      <c r="DVA54" t="s">
        <v>931</v>
      </c>
      <c r="DVB54" s="15" t="s">
        <v>932</v>
      </c>
      <c r="DVC54" t="s">
        <v>933</v>
      </c>
      <c r="DVD54" t="s">
        <v>934</v>
      </c>
      <c r="DVE54" s="1" t="s">
        <v>935</v>
      </c>
      <c r="DVG54" s="7"/>
      <c r="DVI54" t="s">
        <v>931</v>
      </c>
      <c r="DVJ54" s="15" t="s">
        <v>932</v>
      </c>
      <c r="DVK54" t="s">
        <v>933</v>
      </c>
      <c r="DVL54" t="s">
        <v>934</v>
      </c>
      <c r="DVM54" s="1" t="s">
        <v>935</v>
      </c>
      <c r="DVO54" s="7"/>
      <c r="DVQ54" t="s">
        <v>931</v>
      </c>
      <c r="DVR54" s="15" t="s">
        <v>932</v>
      </c>
      <c r="DVS54" t="s">
        <v>933</v>
      </c>
      <c r="DVT54" t="s">
        <v>934</v>
      </c>
      <c r="DVU54" s="1" t="s">
        <v>935</v>
      </c>
      <c r="DVW54" s="7"/>
      <c r="DVY54" t="s">
        <v>931</v>
      </c>
      <c r="DVZ54" s="15" t="s">
        <v>932</v>
      </c>
      <c r="DWA54" t="s">
        <v>933</v>
      </c>
      <c r="DWB54" t="s">
        <v>934</v>
      </c>
      <c r="DWC54" s="1" t="s">
        <v>935</v>
      </c>
      <c r="DWE54" s="7"/>
      <c r="DWG54" t="s">
        <v>931</v>
      </c>
      <c r="DWH54" s="15" t="s">
        <v>932</v>
      </c>
      <c r="DWI54" t="s">
        <v>933</v>
      </c>
      <c r="DWJ54" t="s">
        <v>934</v>
      </c>
      <c r="DWK54" s="1" t="s">
        <v>935</v>
      </c>
      <c r="DWM54" s="7"/>
      <c r="DWO54" t="s">
        <v>931</v>
      </c>
      <c r="DWP54" s="15" t="s">
        <v>932</v>
      </c>
      <c r="DWQ54" t="s">
        <v>933</v>
      </c>
      <c r="DWR54" t="s">
        <v>934</v>
      </c>
      <c r="DWS54" s="1" t="s">
        <v>935</v>
      </c>
      <c r="DWU54" s="7"/>
      <c r="DWW54" t="s">
        <v>931</v>
      </c>
      <c r="DWX54" s="15" t="s">
        <v>932</v>
      </c>
      <c r="DWY54" t="s">
        <v>933</v>
      </c>
      <c r="DWZ54" t="s">
        <v>934</v>
      </c>
      <c r="DXA54" s="1" t="s">
        <v>935</v>
      </c>
      <c r="DXC54" s="7"/>
      <c r="DXE54" t="s">
        <v>931</v>
      </c>
      <c r="DXF54" s="15" t="s">
        <v>932</v>
      </c>
      <c r="DXG54" t="s">
        <v>933</v>
      </c>
      <c r="DXH54" t="s">
        <v>934</v>
      </c>
      <c r="DXI54" s="1" t="s">
        <v>935</v>
      </c>
      <c r="DXK54" s="7"/>
      <c r="DXM54" t="s">
        <v>931</v>
      </c>
      <c r="DXN54" s="15" t="s">
        <v>932</v>
      </c>
      <c r="DXO54" t="s">
        <v>933</v>
      </c>
      <c r="DXP54" t="s">
        <v>934</v>
      </c>
      <c r="DXQ54" s="1" t="s">
        <v>935</v>
      </c>
      <c r="DXS54" s="7"/>
      <c r="DXU54" t="s">
        <v>931</v>
      </c>
      <c r="DXV54" s="15" t="s">
        <v>932</v>
      </c>
      <c r="DXW54" t="s">
        <v>933</v>
      </c>
      <c r="DXX54" t="s">
        <v>934</v>
      </c>
      <c r="DXY54" s="1" t="s">
        <v>935</v>
      </c>
      <c r="DYA54" s="7"/>
      <c r="DYC54" t="s">
        <v>931</v>
      </c>
      <c r="DYD54" s="15" t="s">
        <v>932</v>
      </c>
      <c r="DYE54" t="s">
        <v>933</v>
      </c>
      <c r="DYF54" t="s">
        <v>934</v>
      </c>
      <c r="DYG54" s="1" t="s">
        <v>935</v>
      </c>
      <c r="DYI54" s="7"/>
      <c r="DYK54" t="s">
        <v>931</v>
      </c>
      <c r="DYL54" s="15" t="s">
        <v>932</v>
      </c>
      <c r="DYM54" t="s">
        <v>933</v>
      </c>
      <c r="DYN54" t="s">
        <v>934</v>
      </c>
      <c r="DYO54" s="1" t="s">
        <v>935</v>
      </c>
      <c r="DYQ54" s="7"/>
      <c r="DYS54" t="s">
        <v>931</v>
      </c>
      <c r="DYT54" s="15" t="s">
        <v>932</v>
      </c>
      <c r="DYU54" t="s">
        <v>933</v>
      </c>
      <c r="DYV54" t="s">
        <v>934</v>
      </c>
      <c r="DYW54" s="1" t="s">
        <v>935</v>
      </c>
      <c r="DYY54" s="7"/>
      <c r="DZA54" t="s">
        <v>931</v>
      </c>
      <c r="DZB54" s="15" t="s">
        <v>932</v>
      </c>
      <c r="DZC54" t="s">
        <v>933</v>
      </c>
      <c r="DZD54" t="s">
        <v>934</v>
      </c>
      <c r="DZE54" s="1" t="s">
        <v>935</v>
      </c>
      <c r="DZG54" s="7"/>
      <c r="DZI54" t="s">
        <v>931</v>
      </c>
      <c r="DZJ54" s="15" t="s">
        <v>932</v>
      </c>
      <c r="DZK54" t="s">
        <v>933</v>
      </c>
      <c r="DZL54" t="s">
        <v>934</v>
      </c>
      <c r="DZM54" s="1" t="s">
        <v>935</v>
      </c>
      <c r="DZO54" s="7"/>
      <c r="DZQ54" t="s">
        <v>931</v>
      </c>
      <c r="DZR54" s="15" t="s">
        <v>932</v>
      </c>
      <c r="DZS54" t="s">
        <v>933</v>
      </c>
      <c r="DZT54" t="s">
        <v>934</v>
      </c>
      <c r="DZU54" s="1" t="s">
        <v>935</v>
      </c>
      <c r="DZW54" s="7"/>
      <c r="DZY54" t="s">
        <v>931</v>
      </c>
      <c r="DZZ54" s="15" t="s">
        <v>932</v>
      </c>
      <c r="EAA54" t="s">
        <v>933</v>
      </c>
      <c r="EAB54" t="s">
        <v>934</v>
      </c>
      <c r="EAC54" s="1" t="s">
        <v>935</v>
      </c>
      <c r="EAE54" s="7"/>
      <c r="EAG54" t="s">
        <v>931</v>
      </c>
      <c r="EAH54" s="15" t="s">
        <v>932</v>
      </c>
      <c r="EAI54" t="s">
        <v>933</v>
      </c>
      <c r="EAJ54" t="s">
        <v>934</v>
      </c>
      <c r="EAK54" s="1" t="s">
        <v>935</v>
      </c>
      <c r="EAM54" s="7"/>
      <c r="EAO54" t="s">
        <v>931</v>
      </c>
      <c r="EAP54" s="15" t="s">
        <v>932</v>
      </c>
      <c r="EAQ54" t="s">
        <v>933</v>
      </c>
      <c r="EAR54" t="s">
        <v>934</v>
      </c>
      <c r="EAS54" s="1" t="s">
        <v>935</v>
      </c>
      <c r="EAU54" s="7"/>
      <c r="EAW54" t="s">
        <v>931</v>
      </c>
      <c r="EAX54" s="15" t="s">
        <v>932</v>
      </c>
      <c r="EAY54" t="s">
        <v>933</v>
      </c>
      <c r="EAZ54" t="s">
        <v>934</v>
      </c>
      <c r="EBA54" s="1" t="s">
        <v>935</v>
      </c>
      <c r="EBC54" s="7"/>
      <c r="EBE54" t="s">
        <v>931</v>
      </c>
      <c r="EBF54" s="15" t="s">
        <v>932</v>
      </c>
      <c r="EBG54" t="s">
        <v>933</v>
      </c>
      <c r="EBH54" t="s">
        <v>934</v>
      </c>
      <c r="EBI54" s="1" t="s">
        <v>935</v>
      </c>
      <c r="EBK54" s="7"/>
      <c r="EBM54" t="s">
        <v>931</v>
      </c>
      <c r="EBN54" s="15" t="s">
        <v>932</v>
      </c>
      <c r="EBO54" t="s">
        <v>933</v>
      </c>
      <c r="EBP54" t="s">
        <v>934</v>
      </c>
      <c r="EBQ54" s="1" t="s">
        <v>935</v>
      </c>
      <c r="EBS54" s="7"/>
      <c r="EBU54" t="s">
        <v>931</v>
      </c>
      <c r="EBV54" s="15" t="s">
        <v>932</v>
      </c>
      <c r="EBW54" t="s">
        <v>933</v>
      </c>
      <c r="EBX54" t="s">
        <v>934</v>
      </c>
      <c r="EBY54" s="1" t="s">
        <v>935</v>
      </c>
      <c r="ECA54" s="7"/>
      <c r="ECC54" t="s">
        <v>931</v>
      </c>
      <c r="ECD54" s="15" t="s">
        <v>932</v>
      </c>
      <c r="ECE54" t="s">
        <v>933</v>
      </c>
      <c r="ECF54" t="s">
        <v>934</v>
      </c>
      <c r="ECG54" s="1" t="s">
        <v>935</v>
      </c>
      <c r="ECI54" s="7"/>
      <c r="ECK54" t="s">
        <v>931</v>
      </c>
      <c r="ECL54" s="15" t="s">
        <v>932</v>
      </c>
      <c r="ECM54" t="s">
        <v>933</v>
      </c>
      <c r="ECN54" t="s">
        <v>934</v>
      </c>
      <c r="ECO54" s="1" t="s">
        <v>935</v>
      </c>
      <c r="ECQ54" s="7"/>
      <c r="ECS54" t="s">
        <v>931</v>
      </c>
      <c r="ECT54" s="15" t="s">
        <v>932</v>
      </c>
      <c r="ECU54" t="s">
        <v>933</v>
      </c>
      <c r="ECV54" t="s">
        <v>934</v>
      </c>
      <c r="ECW54" s="1" t="s">
        <v>935</v>
      </c>
      <c r="ECY54" s="7"/>
      <c r="EDA54" t="s">
        <v>931</v>
      </c>
      <c r="EDB54" s="15" t="s">
        <v>932</v>
      </c>
      <c r="EDC54" t="s">
        <v>933</v>
      </c>
      <c r="EDD54" t="s">
        <v>934</v>
      </c>
      <c r="EDE54" s="1" t="s">
        <v>935</v>
      </c>
      <c r="EDG54" s="7"/>
      <c r="EDI54" t="s">
        <v>931</v>
      </c>
      <c r="EDJ54" s="15" t="s">
        <v>932</v>
      </c>
      <c r="EDK54" t="s">
        <v>933</v>
      </c>
      <c r="EDL54" t="s">
        <v>934</v>
      </c>
      <c r="EDM54" s="1" t="s">
        <v>935</v>
      </c>
      <c r="EDO54" s="7"/>
      <c r="EDQ54" t="s">
        <v>931</v>
      </c>
      <c r="EDR54" s="15" t="s">
        <v>932</v>
      </c>
      <c r="EDS54" t="s">
        <v>933</v>
      </c>
      <c r="EDT54" t="s">
        <v>934</v>
      </c>
      <c r="EDU54" s="1" t="s">
        <v>935</v>
      </c>
      <c r="EDW54" s="7"/>
      <c r="EDY54" t="s">
        <v>931</v>
      </c>
      <c r="EDZ54" s="15" t="s">
        <v>932</v>
      </c>
      <c r="EEA54" t="s">
        <v>933</v>
      </c>
      <c r="EEB54" t="s">
        <v>934</v>
      </c>
      <c r="EEC54" s="1" t="s">
        <v>935</v>
      </c>
      <c r="EEE54" s="7"/>
      <c r="EEG54" t="s">
        <v>931</v>
      </c>
      <c r="EEH54" s="15" t="s">
        <v>932</v>
      </c>
      <c r="EEI54" t="s">
        <v>933</v>
      </c>
      <c r="EEJ54" t="s">
        <v>934</v>
      </c>
      <c r="EEK54" s="1" t="s">
        <v>935</v>
      </c>
      <c r="EEM54" s="7"/>
      <c r="EEO54" t="s">
        <v>931</v>
      </c>
      <c r="EEP54" s="15" t="s">
        <v>932</v>
      </c>
      <c r="EEQ54" t="s">
        <v>933</v>
      </c>
      <c r="EER54" t="s">
        <v>934</v>
      </c>
      <c r="EES54" s="1" t="s">
        <v>935</v>
      </c>
      <c r="EEU54" s="7"/>
      <c r="EEW54" t="s">
        <v>931</v>
      </c>
      <c r="EEX54" s="15" t="s">
        <v>932</v>
      </c>
      <c r="EEY54" t="s">
        <v>933</v>
      </c>
      <c r="EEZ54" t="s">
        <v>934</v>
      </c>
      <c r="EFA54" s="1" t="s">
        <v>935</v>
      </c>
      <c r="EFC54" s="7"/>
      <c r="EFE54" t="s">
        <v>931</v>
      </c>
      <c r="EFF54" s="15" t="s">
        <v>932</v>
      </c>
      <c r="EFG54" t="s">
        <v>933</v>
      </c>
      <c r="EFH54" t="s">
        <v>934</v>
      </c>
      <c r="EFI54" s="1" t="s">
        <v>935</v>
      </c>
      <c r="EFK54" s="7"/>
      <c r="EFM54" t="s">
        <v>931</v>
      </c>
      <c r="EFN54" s="15" t="s">
        <v>932</v>
      </c>
      <c r="EFO54" t="s">
        <v>933</v>
      </c>
      <c r="EFP54" t="s">
        <v>934</v>
      </c>
      <c r="EFQ54" s="1" t="s">
        <v>935</v>
      </c>
      <c r="EFS54" s="7"/>
      <c r="EFU54" t="s">
        <v>931</v>
      </c>
      <c r="EFV54" s="15" t="s">
        <v>932</v>
      </c>
      <c r="EFW54" t="s">
        <v>933</v>
      </c>
      <c r="EFX54" t="s">
        <v>934</v>
      </c>
      <c r="EFY54" s="1" t="s">
        <v>935</v>
      </c>
      <c r="EGA54" s="7"/>
      <c r="EGC54" t="s">
        <v>931</v>
      </c>
      <c r="EGD54" s="15" t="s">
        <v>932</v>
      </c>
      <c r="EGE54" t="s">
        <v>933</v>
      </c>
      <c r="EGF54" t="s">
        <v>934</v>
      </c>
      <c r="EGG54" s="1" t="s">
        <v>935</v>
      </c>
      <c r="EGI54" s="7"/>
      <c r="EGK54" t="s">
        <v>931</v>
      </c>
      <c r="EGL54" s="15" t="s">
        <v>932</v>
      </c>
      <c r="EGM54" t="s">
        <v>933</v>
      </c>
      <c r="EGN54" t="s">
        <v>934</v>
      </c>
      <c r="EGO54" s="1" t="s">
        <v>935</v>
      </c>
      <c r="EGQ54" s="7"/>
      <c r="EGS54" t="s">
        <v>931</v>
      </c>
      <c r="EGT54" s="15" t="s">
        <v>932</v>
      </c>
      <c r="EGU54" t="s">
        <v>933</v>
      </c>
      <c r="EGV54" t="s">
        <v>934</v>
      </c>
      <c r="EGW54" s="1" t="s">
        <v>935</v>
      </c>
      <c r="EGY54" s="7"/>
      <c r="EHA54" t="s">
        <v>931</v>
      </c>
      <c r="EHB54" s="15" t="s">
        <v>932</v>
      </c>
      <c r="EHC54" t="s">
        <v>933</v>
      </c>
      <c r="EHD54" t="s">
        <v>934</v>
      </c>
      <c r="EHE54" s="1" t="s">
        <v>935</v>
      </c>
      <c r="EHG54" s="7"/>
      <c r="EHI54" t="s">
        <v>931</v>
      </c>
      <c r="EHJ54" s="15" t="s">
        <v>932</v>
      </c>
      <c r="EHK54" t="s">
        <v>933</v>
      </c>
      <c r="EHL54" t="s">
        <v>934</v>
      </c>
      <c r="EHM54" s="1" t="s">
        <v>935</v>
      </c>
      <c r="EHO54" s="7"/>
      <c r="EHQ54" t="s">
        <v>931</v>
      </c>
      <c r="EHR54" s="15" t="s">
        <v>932</v>
      </c>
      <c r="EHS54" t="s">
        <v>933</v>
      </c>
      <c r="EHT54" t="s">
        <v>934</v>
      </c>
      <c r="EHU54" s="1" t="s">
        <v>935</v>
      </c>
      <c r="EHW54" s="7"/>
      <c r="EHY54" t="s">
        <v>931</v>
      </c>
      <c r="EHZ54" s="15" t="s">
        <v>932</v>
      </c>
      <c r="EIA54" t="s">
        <v>933</v>
      </c>
      <c r="EIB54" t="s">
        <v>934</v>
      </c>
      <c r="EIC54" s="1" t="s">
        <v>935</v>
      </c>
      <c r="EIE54" s="7"/>
      <c r="EIG54" t="s">
        <v>931</v>
      </c>
      <c r="EIH54" s="15" t="s">
        <v>932</v>
      </c>
      <c r="EII54" t="s">
        <v>933</v>
      </c>
      <c r="EIJ54" t="s">
        <v>934</v>
      </c>
      <c r="EIK54" s="1" t="s">
        <v>935</v>
      </c>
      <c r="EIM54" s="7"/>
      <c r="EIO54" t="s">
        <v>931</v>
      </c>
      <c r="EIP54" s="15" t="s">
        <v>932</v>
      </c>
      <c r="EIQ54" t="s">
        <v>933</v>
      </c>
      <c r="EIR54" t="s">
        <v>934</v>
      </c>
      <c r="EIS54" s="1" t="s">
        <v>935</v>
      </c>
      <c r="EIU54" s="7"/>
      <c r="EIW54" t="s">
        <v>931</v>
      </c>
      <c r="EIX54" s="15" t="s">
        <v>932</v>
      </c>
      <c r="EIY54" t="s">
        <v>933</v>
      </c>
      <c r="EIZ54" t="s">
        <v>934</v>
      </c>
      <c r="EJA54" s="1" t="s">
        <v>935</v>
      </c>
      <c r="EJC54" s="7"/>
      <c r="EJE54" t="s">
        <v>931</v>
      </c>
      <c r="EJF54" s="15" t="s">
        <v>932</v>
      </c>
      <c r="EJG54" t="s">
        <v>933</v>
      </c>
      <c r="EJH54" t="s">
        <v>934</v>
      </c>
      <c r="EJI54" s="1" t="s">
        <v>935</v>
      </c>
      <c r="EJK54" s="7"/>
      <c r="EJM54" t="s">
        <v>931</v>
      </c>
      <c r="EJN54" s="15" t="s">
        <v>932</v>
      </c>
      <c r="EJO54" t="s">
        <v>933</v>
      </c>
      <c r="EJP54" t="s">
        <v>934</v>
      </c>
      <c r="EJQ54" s="1" t="s">
        <v>935</v>
      </c>
      <c r="EJS54" s="7"/>
      <c r="EJU54" t="s">
        <v>931</v>
      </c>
      <c r="EJV54" s="15" t="s">
        <v>932</v>
      </c>
      <c r="EJW54" t="s">
        <v>933</v>
      </c>
      <c r="EJX54" t="s">
        <v>934</v>
      </c>
      <c r="EJY54" s="1" t="s">
        <v>935</v>
      </c>
      <c r="EKA54" s="7"/>
      <c r="EKC54" t="s">
        <v>931</v>
      </c>
      <c r="EKD54" s="15" t="s">
        <v>932</v>
      </c>
      <c r="EKE54" t="s">
        <v>933</v>
      </c>
      <c r="EKF54" t="s">
        <v>934</v>
      </c>
      <c r="EKG54" s="1" t="s">
        <v>935</v>
      </c>
      <c r="EKI54" s="7"/>
      <c r="EKK54" t="s">
        <v>931</v>
      </c>
      <c r="EKL54" s="15" t="s">
        <v>932</v>
      </c>
      <c r="EKM54" t="s">
        <v>933</v>
      </c>
      <c r="EKN54" t="s">
        <v>934</v>
      </c>
      <c r="EKO54" s="1" t="s">
        <v>935</v>
      </c>
      <c r="EKQ54" s="7"/>
      <c r="EKS54" t="s">
        <v>931</v>
      </c>
      <c r="EKT54" s="15" t="s">
        <v>932</v>
      </c>
      <c r="EKU54" t="s">
        <v>933</v>
      </c>
      <c r="EKV54" t="s">
        <v>934</v>
      </c>
      <c r="EKW54" s="1" t="s">
        <v>935</v>
      </c>
      <c r="EKY54" s="7"/>
      <c r="ELA54" t="s">
        <v>931</v>
      </c>
      <c r="ELB54" s="15" t="s">
        <v>932</v>
      </c>
      <c r="ELC54" t="s">
        <v>933</v>
      </c>
      <c r="ELD54" t="s">
        <v>934</v>
      </c>
      <c r="ELE54" s="1" t="s">
        <v>935</v>
      </c>
      <c r="ELG54" s="7"/>
      <c r="ELI54" t="s">
        <v>931</v>
      </c>
      <c r="ELJ54" s="15" t="s">
        <v>932</v>
      </c>
      <c r="ELK54" t="s">
        <v>933</v>
      </c>
      <c r="ELL54" t="s">
        <v>934</v>
      </c>
      <c r="ELM54" s="1" t="s">
        <v>935</v>
      </c>
      <c r="ELO54" s="7"/>
      <c r="ELQ54" t="s">
        <v>931</v>
      </c>
      <c r="ELR54" s="15" t="s">
        <v>932</v>
      </c>
      <c r="ELS54" t="s">
        <v>933</v>
      </c>
      <c r="ELT54" t="s">
        <v>934</v>
      </c>
      <c r="ELU54" s="1" t="s">
        <v>935</v>
      </c>
      <c r="ELW54" s="7"/>
      <c r="ELY54" t="s">
        <v>931</v>
      </c>
      <c r="ELZ54" s="15" t="s">
        <v>932</v>
      </c>
      <c r="EMA54" t="s">
        <v>933</v>
      </c>
      <c r="EMB54" t="s">
        <v>934</v>
      </c>
      <c r="EMC54" s="1" t="s">
        <v>935</v>
      </c>
      <c r="EME54" s="7"/>
      <c r="EMG54" t="s">
        <v>931</v>
      </c>
      <c r="EMH54" s="15" t="s">
        <v>932</v>
      </c>
      <c r="EMI54" t="s">
        <v>933</v>
      </c>
      <c r="EMJ54" t="s">
        <v>934</v>
      </c>
      <c r="EMK54" s="1" t="s">
        <v>935</v>
      </c>
      <c r="EMM54" s="7"/>
      <c r="EMO54" t="s">
        <v>931</v>
      </c>
      <c r="EMP54" s="15" t="s">
        <v>932</v>
      </c>
      <c r="EMQ54" t="s">
        <v>933</v>
      </c>
      <c r="EMR54" t="s">
        <v>934</v>
      </c>
      <c r="EMS54" s="1" t="s">
        <v>935</v>
      </c>
      <c r="EMU54" s="7"/>
      <c r="EMW54" t="s">
        <v>931</v>
      </c>
      <c r="EMX54" s="15" t="s">
        <v>932</v>
      </c>
      <c r="EMY54" t="s">
        <v>933</v>
      </c>
      <c r="EMZ54" t="s">
        <v>934</v>
      </c>
      <c r="ENA54" s="1" t="s">
        <v>935</v>
      </c>
      <c r="ENC54" s="7"/>
      <c r="ENE54" t="s">
        <v>931</v>
      </c>
      <c r="ENF54" s="15" t="s">
        <v>932</v>
      </c>
      <c r="ENG54" t="s">
        <v>933</v>
      </c>
      <c r="ENH54" t="s">
        <v>934</v>
      </c>
      <c r="ENI54" s="1" t="s">
        <v>935</v>
      </c>
      <c r="ENK54" s="7"/>
      <c r="ENM54" t="s">
        <v>931</v>
      </c>
      <c r="ENN54" s="15" t="s">
        <v>932</v>
      </c>
      <c r="ENO54" t="s">
        <v>933</v>
      </c>
      <c r="ENP54" t="s">
        <v>934</v>
      </c>
      <c r="ENQ54" s="1" t="s">
        <v>935</v>
      </c>
      <c r="ENS54" s="7"/>
      <c r="ENU54" t="s">
        <v>931</v>
      </c>
      <c r="ENV54" s="15" t="s">
        <v>932</v>
      </c>
      <c r="ENW54" t="s">
        <v>933</v>
      </c>
      <c r="ENX54" t="s">
        <v>934</v>
      </c>
      <c r="ENY54" s="1" t="s">
        <v>935</v>
      </c>
      <c r="EOA54" s="7"/>
      <c r="EOC54" t="s">
        <v>931</v>
      </c>
      <c r="EOD54" s="15" t="s">
        <v>932</v>
      </c>
      <c r="EOE54" t="s">
        <v>933</v>
      </c>
      <c r="EOF54" t="s">
        <v>934</v>
      </c>
      <c r="EOG54" s="1" t="s">
        <v>935</v>
      </c>
      <c r="EOI54" s="7"/>
      <c r="EOK54" t="s">
        <v>931</v>
      </c>
      <c r="EOL54" s="15" t="s">
        <v>932</v>
      </c>
      <c r="EOM54" t="s">
        <v>933</v>
      </c>
      <c r="EON54" t="s">
        <v>934</v>
      </c>
      <c r="EOO54" s="1" t="s">
        <v>935</v>
      </c>
      <c r="EOQ54" s="7"/>
      <c r="EOS54" t="s">
        <v>931</v>
      </c>
      <c r="EOT54" s="15" t="s">
        <v>932</v>
      </c>
      <c r="EOU54" t="s">
        <v>933</v>
      </c>
      <c r="EOV54" t="s">
        <v>934</v>
      </c>
      <c r="EOW54" s="1" t="s">
        <v>935</v>
      </c>
      <c r="EOY54" s="7"/>
      <c r="EPA54" t="s">
        <v>931</v>
      </c>
      <c r="EPB54" s="15" t="s">
        <v>932</v>
      </c>
      <c r="EPC54" t="s">
        <v>933</v>
      </c>
      <c r="EPD54" t="s">
        <v>934</v>
      </c>
      <c r="EPE54" s="1" t="s">
        <v>935</v>
      </c>
      <c r="EPG54" s="7"/>
      <c r="EPI54" t="s">
        <v>931</v>
      </c>
      <c r="EPJ54" s="15" t="s">
        <v>932</v>
      </c>
      <c r="EPK54" t="s">
        <v>933</v>
      </c>
      <c r="EPL54" t="s">
        <v>934</v>
      </c>
      <c r="EPM54" s="1" t="s">
        <v>935</v>
      </c>
      <c r="EPO54" s="7"/>
      <c r="EPQ54" t="s">
        <v>931</v>
      </c>
      <c r="EPR54" s="15" t="s">
        <v>932</v>
      </c>
      <c r="EPS54" t="s">
        <v>933</v>
      </c>
      <c r="EPT54" t="s">
        <v>934</v>
      </c>
      <c r="EPU54" s="1" t="s">
        <v>935</v>
      </c>
      <c r="EPW54" s="7"/>
      <c r="EPY54" t="s">
        <v>931</v>
      </c>
      <c r="EPZ54" s="15" t="s">
        <v>932</v>
      </c>
      <c r="EQA54" t="s">
        <v>933</v>
      </c>
      <c r="EQB54" t="s">
        <v>934</v>
      </c>
      <c r="EQC54" s="1" t="s">
        <v>935</v>
      </c>
      <c r="EQE54" s="7"/>
      <c r="EQG54" t="s">
        <v>931</v>
      </c>
      <c r="EQH54" s="15" t="s">
        <v>932</v>
      </c>
      <c r="EQI54" t="s">
        <v>933</v>
      </c>
      <c r="EQJ54" t="s">
        <v>934</v>
      </c>
      <c r="EQK54" s="1" t="s">
        <v>935</v>
      </c>
      <c r="EQM54" s="7"/>
      <c r="EQO54" t="s">
        <v>931</v>
      </c>
      <c r="EQP54" s="15" t="s">
        <v>932</v>
      </c>
      <c r="EQQ54" t="s">
        <v>933</v>
      </c>
      <c r="EQR54" t="s">
        <v>934</v>
      </c>
      <c r="EQS54" s="1" t="s">
        <v>935</v>
      </c>
      <c r="EQU54" s="7"/>
      <c r="EQW54" t="s">
        <v>931</v>
      </c>
      <c r="EQX54" s="15" t="s">
        <v>932</v>
      </c>
      <c r="EQY54" t="s">
        <v>933</v>
      </c>
      <c r="EQZ54" t="s">
        <v>934</v>
      </c>
      <c r="ERA54" s="1" t="s">
        <v>935</v>
      </c>
      <c r="ERC54" s="7"/>
      <c r="ERE54" t="s">
        <v>931</v>
      </c>
      <c r="ERF54" s="15" t="s">
        <v>932</v>
      </c>
      <c r="ERG54" t="s">
        <v>933</v>
      </c>
      <c r="ERH54" t="s">
        <v>934</v>
      </c>
      <c r="ERI54" s="1" t="s">
        <v>935</v>
      </c>
      <c r="ERK54" s="7"/>
      <c r="ERM54" t="s">
        <v>931</v>
      </c>
      <c r="ERN54" s="15" t="s">
        <v>932</v>
      </c>
      <c r="ERO54" t="s">
        <v>933</v>
      </c>
      <c r="ERP54" t="s">
        <v>934</v>
      </c>
      <c r="ERQ54" s="1" t="s">
        <v>935</v>
      </c>
      <c r="ERS54" s="7"/>
      <c r="ERU54" t="s">
        <v>931</v>
      </c>
      <c r="ERV54" s="15" t="s">
        <v>932</v>
      </c>
      <c r="ERW54" t="s">
        <v>933</v>
      </c>
      <c r="ERX54" t="s">
        <v>934</v>
      </c>
      <c r="ERY54" s="1" t="s">
        <v>935</v>
      </c>
      <c r="ESA54" s="7"/>
      <c r="ESC54" t="s">
        <v>931</v>
      </c>
      <c r="ESD54" s="15" t="s">
        <v>932</v>
      </c>
      <c r="ESE54" t="s">
        <v>933</v>
      </c>
      <c r="ESF54" t="s">
        <v>934</v>
      </c>
      <c r="ESG54" s="1" t="s">
        <v>935</v>
      </c>
      <c r="ESI54" s="7"/>
      <c r="ESK54" t="s">
        <v>931</v>
      </c>
      <c r="ESL54" s="15" t="s">
        <v>932</v>
      </c>
      <c r="ESM54" t="s">
        <v>933</v>
      </c>
      <c r="ESN54" t="s">
        <v>934</v>
      </c>
      <c r="ESO54" s="1" t="s">
        <v>935</v>
      </c>
      <c r="ESQ54" s="7"/>
      <c r="ESS54" t="s">
        <v>931</v>
      </c>
      <c r="EST54" s="15" t="s">
        <v>932</v>
      </c>
      <c r="ESU54" t="s">
        <v>933</v>
      </c>
      <c r="ESV54" t="s">
        <v>934</v>
      </c>
      <c r="ESW54" s="1" t="s">
        <v>935</v>
      </c>
      <c r="ESY54" s="7"/>
      <c r="ETA54" t="s">
        <v>931</v>
      </c>
      <c r="ETB54" s="15" t="s">
        <v>932</v>
      </c>
      <c r="ETC54" t="s">
        <v>933</v>
      </c>
      <c r="ETD54" t="s">
        <v>934</v>
      </c>
      <c r="ETE54" s="1" t="s">
        <v>935</v>
      </c>
      <c r="ETG54" s="7"/>
      <c r="ETI54" t="s">
        <v>931</v>
      </c>
      <c r="ETJ54" s="15" t="s">
        <v>932</v>
      </c>
      <c r="ETK54" t="s">
        <v>933</v>
      </c>
      <c r="ETL54" t="s">
        <v>934</v>
      </c>
      <c r="ETM54" s="1" t="s">
        <v>935</v>
      </c>
      <c r="ETO54" s="7"/>
      <c r="ETQ54" t="s">
        <v>931</v>
      </c>
      <c r="ETR54" s="15" t="s">
        <v>932</v>
      </c>
      <c r="ETS54" t="s">
        <v>933</v>
      </c>
      <c r="ETT54" t="s">
        <v>934</v>
      </c>
      <c r="ETU54" s="1" t="s">
        <v>935</v>
      </c>
      <c r="ETW54" s="7"/>
      <c r="ETY54" t="s">
        <v>931</v>
      </c>
      <c r="ETZ54" s="15" t="s">
        <v>932</v>
      </c>
      <c r="EUA54" t="s">
        <v>933</v>
      </c>
      <c r="EUB54" t="s">
        <v>934</v>
      </c>
      <c r="EUC54" s="1" t="s">
        <v>935</v>
      </c>
      <c r="EUE54" s="7"/>
      <c r="EUG54" t="s">
        <v>931</v>
      </c>
      <c r="EUH54" s="15" t="s">
        <v>932</v>
      </c>
      <c r="EUI54" t="s">
        <v>933</v>
      </c>
      <c r="EUJ54" t="s">
        <v>934</v>
      </c>
      <c r="EUK54" s="1" t="s">
        <v>935</v>
      </c>
      <c r="EUM54" s="7"/>
      <c r="EUO54" t="s">
        <v>931</v>
      </c>
      <c r="EUP54" s="15" t="s">
        <v>932</v>
      </c>
      <c r="EUQ54" t="s">
        <v>933</v>
      </c>
      <c r="EUR54" t="s">
        <v>934</v>
      </c>
      <c r="EUS54" s="1" t="s">
        <v>935</v>
      </c>
      <c r="EUU54" s="7"/>
      <c r="EUW54" t="s">
        <v>931</v>
      </c>
      <c r="EUX54" s="15" t="s">
        <v>932</v>
      </c>
      <c r="EUY54" t="s">
        <v>933</v>
      </c>
      <c r="EUZ54" t="s">
        <v>934</v>
      </c>
      <c r="EVA54" s="1" t="s">
        <v>935</v>
      </c>
      <c r="EVC54" s="7"/>
      <c r="EVE54" t="s">
        <v>931</v>
      </c>
      <c r="EVF54" s="15" t="s">
        <v>932</v>
      </c>
      <c r="EVG54" t="s">
        <v>933</v>
      </c>
      <c r="EVH54" t="s">
        <v>934</v>
      </c>
      <c r="EVI54" s="1" t="s">
        <v>935</v>
      </c>
      <c r="EVK54" s="7"/>
      <c r="EVM54" t="s">
        <v>931</v>
      </c>
      <c r="EVN54" s="15" t="s">
        <v>932</v>
      </c>
      <c r="EVO54" t="s">
        <v>933</v>
      </c>
      <c r="EVP54" t="s">
        <v>934</v>
      </c>
      <c r="EVQ54" s="1" t="s">
        <v>935</v>
      </c>
      <c r="EVS54" s="7"/>
      <c r="EVU54" t="s">
        <v>931</v>
      </c>
      <c r="EVV54" s="15" t="s">
        <v>932</v>
      </c>
      <c r="EVW54" t="s">
        <v>933</v>
      </c>
      <c r="EVX54" t="s">
        <v>934</v>
      </c>
      <c r="EVY54" s="1" t="s">
        <v>935</v>
      </c>
      <c r="EWA54" s="7"/>
      <c r="EWC54" t="s">
        <v>931</v>
      </c>
      <c r="EWD54" s="15" t="s">
        <v>932</v>
      </c>
      <c r="EWE54" t="s">
        <v>933</v>
      </c>
      <c r="EWF54" t="s">
        <v>934</v>
      </c>
      <c r="EWG54" s="1" t="s">
        <v>935</v>
      </c>
      <c r="EWI54" s="7"/>
      <c r="EWK54" t="s">
        <v>931</v>
      </c>
      <c r="EWL54" s="15" t="s">
        <v>932</v>
      </c>
      <c r="EWM54" t="s">
        <v>933</v>
      </c>
      <c r="EWN54" t="s">
        <v>934</v>
      </c>
      <c r="EWO54" s="1" t="s">
        <v>935</v>
      </c>
      <c r="EWQ54" s="7"/>
      <c r="EWS54" t="s">
        <v>931</v>
      </c>
      <c r="EWT54" s="15" t="s">
        <v>932</v>
      </c>
      <c r="EWU54" t="s">
        <v>933</v>
      </c>
      <c r="EWV54" t="s">
        <v>934</v>
      </c>
      <c r="EWW54" s="1" t="s">
        <v>935</v>
      </c>
      <c r="EWY54" s="7"/>
      <c r="EXA54" t="s">
        <v>931</v>
      </c>
      <c r="EXB54" s="15" t="s">
        <v>932</v>
      </c>
      <c r="EXC54" t="s">
        <v>933</v>
      </c>
      <c r="EXD54" t="s">
        <v>934</v>
      </c>
      <c r="EXE54" s="1" t="s">
        <v>935</v>
      </c>
      <c r="EXG54" s="7"/>
      <c r="EXI54" t="s">
        <v>931</v>
      </c>
      <c r="EXJ54" s="15" t="s">
        <v>932</v>
      </c>
      <c r="EXK54" t="s">
        <v>933</v>
      </c>
      <c r="EXL54" t="s">
        <v>934</v>
      </c>
      <c r="EXM54" s="1" t="s">
        <v>935</v>
      </c>
      <c r="EXO54" s="7"/>
      <c r="EXQ54" t="s">
        <v>931</v>
      </c>
      <c r="EXR54" s="15" t="s">
        <v>932</v>
      </c>
      <c r="EXS54" t="s">
        <v>933</v>
      </c>
      <c r="EXT54" t="s">
        <v>934</v>
      </c>
      <c r="EXU54" s="1" t="s">
        <v>935</v>
      </c>
      <c r="EXW54" s="7"/>
      <c r="EXY54" t="s">
        <v>931</v>
      </c>
      <c r="EXZ54" s="15" t="s">
        <v>932</v>
      </c>
      <c r="EYA54" t="s">
        <v>933</v>
      </c>
      <c r="EYB54" t="s">
        <v>934</v>
      </c>
      <c r="EYC54" s="1" t="s">
        <v>935</v>
      </c>
      <c r="EYE54" s="7"/>
      <c r="EYG54" t="s">
        <v>931</v>
      </c>
      <c r="EYH54" s="15" t="s">
        <v>932</v>
      </c>
      <c r="EYI54" t="s">
        <v>933</v>
      </c>
      <c r="EYJ54" t="s">
        <v>934</v>
      </c>
      <c r="EYK54" s="1" t="s">
        <v>935</v>
      </c>
      <c r="EYM54" s="7"/>
      <c r="EYO54" t="s">
        <v>931</v>
      </c>
      <c r="EYP54" s="15" t="s">
        <v>932</v>
      </c>
      <c r="EYQ54" t="s">
        <v>933</v>
      </c>
      <c r="EYR54" t="s">
        <v>934</v>
      </c>
      <c r="EYS54" s="1" t="s">
        <v>935</v>
      </c>
      <c r="EYU54" s="7"/>
      <c r="EYW54" t="s">
        <v>931</v>
      </c>
      <c r="EYX54" s="15" t="s">
        <v>932</v>
      </c>
      <c r="EYY54" t="s">
        <v>933</v>
      </c>
      <c r="EYZ54" t="s">
        <v>934</v>
      </c>
      <c r="EZA54" s="1" t="s">
        <v>935</v>
      </c>
      <c r="EZC54" s="7"/>
      <c r="EZE54" t="s">
        <v>931</v>
      </c>
      <c r="EZF54" s="15" t="s">
        <v>932</v>
      </c>
      <c r="EZG54" t="s">
        <v>933</v>
      </c>
      <c r="EZH54" t="s">
        <v>934</v>
      </c>
      <c r="EZI54" s="1" t="s">
        <v>935</v>
      </c>
      <c r="EZK54" s="7"/>
      <c r="EZM54" t="s">
        <v>931</v>
      </c>
      <c r="EZN54" s="15" t="s">
        <v>932</v>
      </c>
      <c r="EZO54" t="s">
        <v>933</v>
      </c>
      <c r="EZP54" t="s">
        <v>934</v>
      </c>
      <c r="EZQ54" s="1" t="s">
        <v>935</v>
      </c>
      <c r="EZS54" s="7"/>
      <c r="EZU54" t="s">
        <v>931</v>
      </c>
      <c r="EZV54" s="15" t="s">
        <v>932</v>
      </c>
      <c r="EZW54" t="s">
        <v>933</v>
      </c>
      <c r="EZX54" t="s">
        <v>934</v>
      </c>
      <c r="EZY54" s="1" t="s">
        <v>935</v>
      </c>
      <c r="FAA54" s="7"/>
      <c r="FAC54" t="s">
        <v>931</v>
      </c>
      <c r="FAD54" s="15" t="s">
        <v>932</v>
      </c>
      <c r="FAE54" t="s">
        <v>933</v>
      </c>
      <c r="FAF54" t="s">
        <v>934</v>
      </c>
      <c r="FAG54" s="1" t="s">
        <v>935</v>
      </c>
      <c r="FAI54" s="7"/>
      <c r="FAK54" t="s">
        <v>931</v>
      </c>
      <c r="FAL54" s="15" t="s">
        <v>932</v>
      </c>
      <c r="FAM54" t="s">
        <v>933</v>
      </c>
      <c r="FAN54" t="s">
        <v>934</v>
      </c>
      <c r="FAO54" s="1" t="s">
        <v>935</v>
      </c>
      <c r="FAQ54" s="7"/>
      <c r="FAS54" t="s">
        <v>931</v>
      </c>
      <c r="FAT54" s="15" t="s">
        <v>932</v>
      </c>
      <c r="FAU54" t="s">
        <v>933</v>
      </c>
      <c r="FAV54" t="s">
        <v>934</v>
      </c>
      <c r="FAW54" s="1" t="s">
        <v>935</v>
      </c>
      <c r="FAY54" s="7"/>
      <c r="FBA54" t="s">
        <v>931</v>
      </c>
      <c r="FBB54" s="15" t="s">
        <v>932</v>
      </c>
      <c r="FBC54" t="s">
        <v>933</v>
      </c>
      <c r="FBD54" t="s">
        <v>934</v>
      </c>
      <c r="FBE54" s="1" t="s">
        <v>935</v>
      </c>
      <c r="FBG54" s="7"/>
      <c r="FBI54" t="s">
        <v>931</v>
      </c>
      <c r="FBJ54" s="15" t="s">
        <v>932</v>
      </c>
      <c r="FBK54" t="s">
        <v>933</v>
      </c>
      <c r="FBL54" t="s">
        <v>934</v>
      </c>
      <c r="FBM54" s="1" t="s">
        <v>935</v>
      </c>
      <c r="FBO54" s="7"/>
      <c r="FBQ54" t="s">
        <v>931</v>
      </c>
      <c r="FBR54" s="15" t="s">
        <v>932</v>
      </c>
      <c r="FBS54" t="s">
        <v>933</v>
      </c>
      <c r="FBT54" t="s">
        <v>934</v>
      </c>
      <c r="FBU54" s="1" t="s">
        <v>935</v>
      </c>
      <c r="FBW54" s="7"/>
      <c r="FBY54" t="s">
        <v>931</v>
      </c>
      <c r="FBZ54" s="15" t="s">
        <v>932</v>
      </c>
      <c r="FCA54" t="s">
        <v>933</v>
      </c>
      <c r="FCB54" t="s">
        <v>934</v>
      </c>
      <c r="FCC54" s="1" t="s">
        <v>935</v>
      </c>
      <c r="FCE54" s="7"/>
      <c r="FCG54" t="s">
        <v>931</v>
      </c>
      <c r="FCH54" s="15" t="s">
        <v>932</v>
      </c>
      <c r="FCI54" t="s">
        <v>933</v>
      </c>
      <c r="FCJ54" t="s">
        <v>934</v>
      </c>
      <c r="FCK54" s="1" t="s">
        <v>935</v>
      </c>
      <c r="FCM54" s="7"/>
      <c r="FCO54" t="s">
        <v>931</v>
      </c>
      <c r="FCP54" s="15" t="s">
        <v>932</v>
      </c>
      <c r="FCQ54" t="s">
        <v>933</v>
      </c>
      <c r="FCR54" t="s">
        <v>934</v>
      </c>
      <c r="FCS54" s="1" t="s">
        <v>935</v>
      </c>
      <c r="FCU54" s="7"/>
      <c r="FCW54" t="s">
        <v>931</v>
      </c>
      <c r="FCX54" s="15" t="s">
        <v>932</v>
      </c>
      <c r="FCY54" t="s">
        <v>933</v>
      </c>
      <c r="FCZ54" t="s">
        <v>934</v>
      </c>
      <c r="FDA54" s="1" t="s">
        <v>935</v>
      </c>
      <c r="FDC54" s="7"/>
      <c r="FDE54" t="s">
        <v>931</v>
      </c>
      <c r="FDF54" s="15" t="s">
        <v>932</v>
      </c>
      <c r="FDG54" t="s">
        <v>933</v>
      </c>
      <c r="FDH54" t="s">
        <v>934</v>
      </c>
      <c r="FDI54" s="1" t="s">
        <v>935</v>
      </c>
      <c r="FDK54" s="7"/>
      <c r="FDM54" t="s">
        <v>931</v>
      </c>
      <c r="FDN54" s="15" t="s">
        <v>932</v>
      </c>
      <c r="FDO54" t="s">
        <v>933</v>
      </c>
      <c r="FDP54" t="s">
        <v>934</v>
      </c>
      <c r="FDQ54" s="1" t="s">
        <v>935</v>
      </c>
      <c r="FDS54" s="7"/>
      <c r="FDU54" t="s">
        <v>931</v>
      </c>
      <c r="FDV54" s="15" t="s">
        <v>932</v>
      </c>
      <c r="FDW54" t="s">
        <v>933</v>
      </c>
      <c r="FDX54" t="s">
        <v>934</v>
      </c>
      <c r="FDY54" s="1" t="s">
        <v>935</v>
      </c>
      <c r="FEA54" s="7"/>
      <c r="FEC54" t="s">
        <v>931</v>
      </c>
      <c r="FED54" s="15" t="s">
        <v>932</v>
      </c>
      <c r="FEE54" t="s">
        <v>933</v>
      </c>
      <c r="FEF54" t="s">
        <v>934</v>
      </c>
      <c r="FEG54" s="1" t="s">
        <v>935</v>
      </c>
      <c r="FEI54" s="7"/>
      <c r="FEK54" t="s">
        <v>931</v>
      </c>
      <c r="FEL54" s="15" t="s">
        <v>932</v>
      </c>
      <c r="FEM54" t="s">
        <v>933</v>
      </c>
      <c r="FEN54" t="s">
        <v>934</v>
      </c>
      <c r="FEO54" s="1" t="s">
        <v>935</v>
      </c>
      <c r="FEQ54" s="7"/>
      <c r="FES54" t="s">
        <v>931</v>
      </c>
      <c r="FET54" s="15" t="s">
        <v>932</v>
      </c>
      <c r="FEU54" t="s">
        <v>933</v>
      </c>
      <c r="FEV54" t="s">
        <v>934</v>
      </c>
      <c r="FEW54" s="1" t="s">
        <v>935</v>
      </c>
      <c r="FEY54" s="7"/>
      <c r="FFA54" t="s">
        <v>931</v>
      </c>
      <c r="FFB54" s="15" t="s">
        <v>932</v>
      </c>
      <c r="FFC54" t="s">
        <v>933</v>
      </c>
      <c r="FFD54" t="s">
        <v>934</v>
      </c>
      <c r="FFE54" s="1" t="s">
        <v>935</v>
      </c>
      <c r="FFG54" s="7"/>
      <c r="FFI54" t="s">
        <v>931</v>
      </c>
      <c r="FFJ54" s="15" t="s">
        <v>932</v>
      </c>
      <c r="FFK54" t="s">
        <v>933</v>
      </c>
      <c r="FFL54" t="s">
        <v>934</v>
      </c>
      <c r="FFM54" s="1" t="s">
        <v>935</v>
      </c>
      <c r="FFO54" s="7"/>
      <c r="FFQ54" t="s">
        <v>931</v>
      </c>
      <c r="FFR54" s="15" t="s">
        <v>932</v>
      </c>
      <c r="FFS54" t="s">
        <v>933</v>
      </c>
      <c r="FFT54" t="s">
        <v>934</v>
      </c>
      <c r="FFU54" s="1" t="s">
        <v>935</v>
      </c>
      <c r="FFW54" s="7"/>
      <c r="FFY54" t="s">
        <v>931</v>
      </c>
      <c r="FFZ54" s="15" t="s">
        <v>932</v>
      </c>
      <c r="FGA54" t="s">
        <v>933</v>
      </c>
      <c r="FGB54" t="s">
        <v>934</v>
      </c>
      <c r="FGC54" s="1" t="s">
        <v>935</v>
      </c>
      <c r="FGE54" s="7"/>
      <c r="FGG54" t="s">
        <v>931</v>
      </c>
      <c r="FGH54" s="15" t="s">
        <v>932</v>
      </c>
      <c r="FGI54" t="s">
        <v>933</v>
      </c>
      <c r="FGJ54" t="s">
        <v>934</v>
      </c>
      <c r="FGK54" s="1" t="s">
        <v>935</v>
      </c>
      <c r="FGM54" s="7"/>
      <c r="FGO54" t="s">
        <v>931</v>
      </c>
      <c r="FGP54" s="15" t="s">
        <v>932</v>
      </c>
      <c r="FGQ54" t="s">
        <v>933</v>
      </c>
      <c r="FGR54" t="s">
        <v>934</v>
      </c>
      <c r="FGS54" s="1" t="s">
        <v>935</v>
      </c>
      <c r="FGU54" s="7"/>
      <c r="FGW54" t="s">
        <v>931</v>
      </c>
      <c r="FGX54" s="15" t="s">
        <v>932</v>
      </c>
      <c r="FGY54" t="s">
        <v>933</v>
      </c>
      <c r="FGZ54" t="s">
        <v>934</v>
      </c>
      <c r="FHA54" s="1" t="s">
        <v>935</v>
      </c>
      <c r="FHC54" s="7"/>
      <c r="FHE54" t="s">
        <v>931</v>
      </c>
      <c r="FHF54" s="15" t="s">
        <v>932</v>
      </c>
      <c r="FHG54" t="s">
        <v>933</v>
      </c>
      <c r="FHH54" t="s">
        <v>934</v>
      </c>
      <c r="FHI54" s="1" t="s">
        <v>935</v>
      </c>
      <c r="FHK54" s="7"/>
      <c r="FHM54" t="s">
        <v>931</v>
      </c>
      <c r="FHN54" s="15" t="s">
        <v>932</v>
      </c>
      <c r="FHO54" t="s">
        <v>933</v>
      </c>
      <c r="FHP54" t="s">
        <v>934</v>
      </c>
      <c r="FHQ54" s="1" t="s">
        <v>935</v>
      </c>
      <c r="FHS54" s="7"/>
      <c r="FHU54" t="s">
        <v>931</v>
      </c>
      <c r="FHV54" s="15" t="s">
        <v>932</v>
      </c>
      <c r="FHW54" t="s">
        <v>933</v>
      </c>
      <c r="FHX54" t="s">
        <v>934</v>
      </c>
      <c r="FHY54" s="1" t="s">
        <v>935</v>
      </c>
      <c r="FIA54" s="7"/>
      <c r="FIC54" t="s">
        <v>931</v>
      </c>
      <c r="FID54" s="15" t="s">
        <v>932</v>
      </c>
      <c r="FIE54" t="s">
        <v>933</v>
      </c>
      <c r="FIF54" t="s">
        <v>934</v>
      </c>
      <c r="FIG54" s="1" t="s">
        <v>935</v>
      </c>
      <c r="FII54" s="7"/>
      <c r="FIK54" t="s">
        <v>931</v>
      </c>
      <c r="FIL54" s="15" t="s">
        <v>932</v>
      </c>
      <c r="FIM54" t="s">
        <v>933</v>
      </c>
      <c r="FIN54" t="s">
        <v>934</v>
      </c>
      <c r="FIO54" s="1" t="s">
        <v>935</v>
      </c>
      <c r="FIQ54" s="7"/>
      <c r="FIS54" t="s">
        <v>931</v>
      </c>
      <c r="FIT54" s="15" t="s">
        <v>932</v>
      </c>
      <c r="FIU54" t="s">
        <v>933</v>
      </c>
      <c r="FIV54" t="s">
        <v>934</v>
      </c>
      <c r="FIW54" s="1" t="s">
        <v>935</v>
      </c>
      <c r="FIY54" s="7"/>
      <c r="FJA54" t="s">
        <v>931</v>
      </c>
      <c r="FJB54" s="15" t="s">
        <v>932</v>
      </c>
      <c r="FJC54" t="s">
        <v>933</v>
      </c>
      <c r="FJD54" t="s">
        <v>934</v>
      </c>
      <c r="FJE54" s="1" t="s">
        <v>935</v>
      </c>
      <c r="FJG54" s="7"/>
      <c r="FJI54" t="s">
        <v>931</v>
      </c>
      <c r="FJJ54" s="15" t="s">
        <v>932</v>
      </c>
      <c r="FJK54" t="s">
        <v>933</v>
      </c>
      <c r="FJL54" t="s">
        <v>934</v>
      </c>
      <c r="FJM54" s="1" t="s">
        <v>935</v>
      </c>
      <c r="FJO54" s="7"/>
      <c r="FJQ54" t="s">
        <v>931</v>
      </c>
      <c r="FJR54" s="15" t="s">
        <v>932</v>
      </c>
      <c r="FJS54" t="s">
        <v>933</v>
      </c>
      <c r="FJT54" t="s">
        <v>934</v>
      </c>
      <c r="FJU54" s="1" t="s">
        <v>935</v>
      </c>
      <c r="FJW54" s="7"/>
      <c r="FJY54" t="s">
        <v>931</v>
      </c>
      <c r="FJZ54" s="15" t="s">
        <v>932</v>
      </c>
      <c r="FKA54" t="s">
        <v>933</v>
      </c>
      <c r="FKB54" t="s">
        <v>934</v>
      </c>
      <c r="FKC54" s="1" t="s">
        <v>935</v>
      </c>
      <c r="FKE54" s="7"/>
      <c r="FKG54" t="s">
        <v>931</v>
      </c>
      <c r="FKH54" s="15" t="s">
        <v>932</v>
      </c>
      <c r="FKI54" t="s">
        <v>933</v>
      </c>
      <c r="FKJ54" t="s">
        <v>934</v>
      </c>
      <c r="FKK54" s="1" t="s">
        <v>935</v>
      </c>
      <c r="FKM54" s="7"/>
      <c r="FKO54" t="s">
        <v>931</v>
      </c>
      <c r="FKP54" s="15" t="s">
        <v>932</v>
      </c>
      <c r="FKQ54" t="s">
        <v>933</v>
      </c>
      <c r="FKR54" t="s">
        <v>934</v>
      </c>
      <c r="FKS54" s="1" t="s">
        <v>935</v>
      </c>
      <c r="FKU54" s="7"/>
      <c r="FKW54" t="s">
        <v>931</v>
      </c>
      <c r="FKX54" s="15" t="s">
        <v>932</v>
      </c>
      <c r="FKY54" t="s">
        <v>933</v>
      </c>
      <c r="FKZ54" t="s">
        <v>934</v>
      </c>
      <c r="FLA54" s="1" t="s">
        <v>935</v>
      </c>
      <c r="FLC54" s="7"/>
      <c r="FLE54" t="s">
        <v>931</v>
      </c>
      <c r="FLF54" s="15" t="s">
        <v>932</v>
      </c>
      <c r="FLG54" t="s">
        <v>933</v>
      </c>
      <c r="FLH54" t="s">
        <v>934</v>
      </c>
      <c r="FLI54" s="1" t="s">
        <v>935</v>
      </c>
      <c r="FLK54" s="7"/>
      <c r="FLM54" t="s">
        <v>931</v>
      </c>
      <c r="FLN54" s="15" t="s">
        <v>932</v>
      </c>
      <c r="FLO54" t="s">
        <v>933</v>
      </c>
      <c r="FLP54" t="s">
        <v>934</v>
      </c>
      <c r="FLQ54" s="1" t="s">
        <v>935</v>
      </c>
      <c r="FLS54" s="7"/>
      <c r="FLU54" t="s">
        <v>931</v>
      </c>
      <c r="FLV54" s="15" t="s">
        <v>932</v>
      </c>
      <c r="FLW54" t="s">
        <v>933</v>
      </c>
      <c r="FLX54" t="s">
        <v>934</v>
      </c>
      <c r="FLY54" s="1" t="s">
        <v>935</v>
      </c>
      <c r="FMA54" s="7"/>
      <c r="FMC54" t="s">
        <v>931</v>
      </c>
      <c r="FMD54" s="15" t="s">
        <v>932</v>
      </c>
      <c r="FME54" t="s">
        <v>933</v>
      </c>
      <c r="FMF54" t="s">
        <v>934</v>
      </c>
      <c r="FMG54" s="1" t="s">
        <v>935</v>
      </c>
      <c r="FMI54" s="7"/>
      <c r="FMK54" t="s">
        <v>931</v>
      </c>
      <c r="FML54" s="15" t="s">
        <v>932</v>
      </c>
      <c r="FMM54" t="s">
        <v>933</v>
      </c>
      <c r="FMN54" t="s">
        <v>934</v>
      </c>
      <c r="FMO54" s="1" t="s">
        <v>935</v>
      </c>
      <c r="FMQ54" s="7"/>
      <c r="FMS54" t="s">
        <v>931</v>
      </c>
      <c r="FMT54" s="15" t="s">
        <v>932</v>
      </c>
      <c r="FMU54" t="s">
        <v>933</v>
      </c>
      <c r="FMV54" t="s">
        <v>934</v>
      </c>
      <c r="FMW54" s="1" t="s">
        <v>935</v>
      </c>
      <c r="FMY54" s="7"/>
      <c r="FNA54" t="s">
        <v>931</v>
      </c>
      <c r="FNB54" s="15" t="s">
        <v>932</v>
      </c>
      <c r="FNC54" t="s">
        <v>933</v>
      </c>
      <c r="FND54" t="s">
        <v>934</v>
      </c>
      <c r="FNE54" s="1" t="s">
        <v>935</v>
      </c>
      <c r="FNG54" s="7"/>
      <c r="FNI54" t="s">
        <v>931</v>
      </c>
      <c r="FNJ54" s="15" t="s">
        <v>932</v>
      </c>
      <c r="FNK54" t="s">
        <v>933</v>
      </c>
      <c r="FNL54" t="s">
        <v>934</v>
      </c>
      <c r="FNM54" s="1" t="s">
        <v>935</v>
      </c>
      <c r="FNO54" s="7"/>
      <c r="FNQ54" t="s">
        <v>931</v>
      </c>
      <c r="FNR54" s="15" t="s">
        <v>932</v>
      </c>
      <c r="FNS54" t="s">
        <v>933</v>
      </c>
      <c r="FNT54" t="s">
        <v>934</v>
      </c>
      <c r="FNU54" s="1" t="s">
        <v>935</v>
      </c>
      <c r="FNW54" s="7"/>
      <c r="FNY54" t="s">
        <v>931</v>
      </c>
      <c r="FNZ54" s="15" t="s">
        <v>932</v>
      </c>
      <c r="FOA54" t="s">
        <v>933</v>
      </c>
      <c r="FOB54" t="s">
        <v>934</v>
      </c>
      <c r="FOC54" s="1" t="s">
        <v>935</v>
      </c>
      <c r="FOE54" s="7"/>
      <c r="FOG54" t="s">
        <v>931</v>
      </c>
      <c r="FOH54" s="15" t="s">
        <v>932</v>
      </c>
      <c r="FOI54" t="s">
        <v>933</v>
      </c>
      <c r="FOJ54" t="s">
        <v>934</v>
      </c>
      <c r="FOK54" s="1" t="s">
        <v>935</v>
      </c>
      <c r="FOM54" s="7"/>
      <c r="FOO54" t="s">
        <v>931</v>
      </c>
      <c r="FOP54" s="15" t="s">
        <v>932</v>
      </c>
      <c r="FOQ54" t="s">
        <v>933</v>
      </c>
      <c r="FOR54" t="s">
        <v>934</v>
      </c>
      <c r="FOS54" s="1" t="s">
        <v>935</v>
      </c>
      <c r="FOU54" s="7"/>
      <c r="FOW54" t="s">
        <v>931</v>
      </c>
      <c r="FOX54" s="15" t="s">
        <v>932</v>
      </c>
      <c r="FOY54" t="s">
        <v>933</v>
      </c>
      <c r="FOZ54" t="s">
        <v>934</v>
      </c>
      <c r="FPA54" s="1" t="s">
        <v>935</v>
      </c>
      <c r="FPC54" s="7"/>
      <c r="FPE54" t="s">
        <v>931</v>
      </c>
      <c r="FPF54" s="15" t="s">
        <v>932</v>
      </c>
      <c r="FPG54" t="s">
        <v>933</v>
      </c>
      <c r="FPH54" t="s">
        <v>934</v>
      </c>
      <c r="FPI54" s="1" t="s">
        <v>935</v>
      </c>
      <c r="FPK54" s="7"/>
      <c r="FPM54" t="s">
        <v>931</v>
      </c>
      <c r="FPN54" s="15" t="s">
        <v>932</v>
      </c>
      <c r="FPO54" t="s">
        <v>933</v>
      </c>
      <c r="FPP54" t="s">
        <v>934</v>
      </c>
      <c r="FPQ54" s="1" t="s">
        <v>935</v>
      </c>
      <c r="FPS54" s="7"/>
      <c r="FPU54" t="s">
        <v>931</v>
      </c>
      <c r="FPV54" s="15" t="s">
        <v>932</v>
      </c>
      <c r="FPW54" t="s">
        <v>933</v>
      </c>
      <c r="FPX54" t="s">
        <v>934</v>
      </c>
      <c r="FPY54" s="1" t="s">
        <v>935</v>
      </c>
      <c r="FQA54" s="7"/>
      <c r="FQC54" t="s">
        <v>931</v>
      </c>
      <c r="FQD54" s="15" t="s">
        <v>932</v>
      </c>
      <c r="FQE54" t="s">
        <v>933</v>
      </c>
      <c r="FQF54" t="s">
        <v>934</v>
      </c>
      <c r="FQG54" s="1" t="s">
        <v>935</v>
      </c>
      <c r="FQI54" s="7"/>
      <c r="FQK54" t="s">
        <v>931</v>
      </c>
      <c r="FQL54" s="15" t="s">
        <v>932</v>
      </c>
      <c r="FQM54" t="s">
        <v>933</v>
      </c>
      <c r="FQN54" t="s">
        <v>934</v>
      </c>
      <c r="FQO54" s="1" t="s">
        <v>935</v>
      </c>
      <c r="FQQ54" s="7"/>
      <c r="FQS54" t="s">
        <v>931</v>
      </c>
      <c r="FQT54" s="15" t="s">
        <v>932</v>
      </c>
      <c r="FQU54" t="s">
        <v>933</v>
      </c>
      <c r="FQV54" t="s">
        <v>934</v>
      </c>
      <c r="FQW54" s="1" t="s">
        <v>935</v>
      </c>
      <c r="FQY54" s="7"/>
      <c r="FRA54" t="s">
        <v>931</v>
      </c>
      <c r="FRB54" s="15" t="s">
        <v>932</v>
      </c>
      <c r="FRC54" t="s">
        <v>933</v>
      </c>
      <c r="FRD54" t="s">
        <v>934</v>
      </c>
      <c r="FRE54" s="1" t="s">
        <v>935</v>
      </c>
      <c r="FRG54" s="7"/>
      <c r="FRI54" t="s">
        <v>931</v>
      </c>
      <c r="FRJ54" s="15" t="s">
        <v>932</v>
      </c>
      <c r="FRK54" t="s">
        <v>933</v>
      </c>
      <c r="FRL54" t="s">
        <v>934</v>
      </c>
      <c r="FRM54" s="1" t="s">
        <v>935</v>
      </c>
      <c r="FRO54" s="7"/>
      <c r="FRQ54" t="s">
        <v>931</v>
      </c>
      <c r="FRR54" s="15" t="s">
        <v>932</v>
      </c>
      <c r="FRS54" t="s">
        <v>933</v>
      </c>
      <c r="FRT54" t="s">
        <v>934</v>
      </c>
      <c r="FRU54" s="1" t="s">
        <v>935</v>
      </c>
      <c r="FRW54" s="7"/>
      <c r="FRY54" t="s">
        <v>931</v>
      </c>
      <c r="FRZ54" s="15" t="s">
        <v>932</v>
      </c>
      <c r="FSA54" t="s">
        <v>933</v>
      </c>
      <c r="FSB54" t="s">
        <v>934</v>
      </c>
      <c r="FSC54" s="1" t="s">
        <v>935</v>
      </c>
      <c r="FSE54" s="7"/>
      <c r="FSG54" t="s">
        <v>931</v>
      </c>
      <c r="FSH54" s="15" t="s">
        <v>932</v>
      </c>
      <c r="FSI54" t="s">
        <v>933</v>
      </c>
      <c r="FSJ54" t="s">
        <v>934</v>
      </c>
      <c r="FSK54" s="1" t="s">
        <v>935</v>
      </c>
      <c r="FSM54" s="7"/>
      <c r="FSO54" t="s">
        <v>931</v>
      </c>
      <c r="FSP54" s="15" t="s">
        <v>932</v>
      </c>
      <c r="FSQ54" t="s">
        <v>933</v>
      </c>
      <c r="FSR54" t="s">
        <v>934</v>
      </c>
      <c r="FSS54" s="1" t="s">
        <v>935</v>
      </c>
      <c r="FSU54" s="7"/>
      <c r="FSW54" t="s">
        <v>931</v>
      </c>
      <c r="FSX54" s="15" t="s">
        <v>932</v>
      </c>
      <c r="FSY54" t="s">
        <v>933</v>
      </c>
      <c r="FSZ54" t="s">
        <v>934</v>
      </c>
      <c r="FTA54" s="1" t="s">
        <v>935</v>
      </c>
      <c r="FTC54" s="7"/>
      <c r="FTE54" t="s">
        <v>931</v>
      </c>
      <c r="FTF54" s="15" t="s">
        <v>932</v>
      </c>
      <c r="FTG54" t="s">
        <v>933</v>
      </c>
      <c r="FTH54" t="s">
        <v>934</v>
      </c>
      <c r="FTI54" s="1" t="s">
        <v>935</v>
      </c>
      <c r="FTK54" s="7"/>
      <c r="FTM54" t="s">
        <v>931</v>
      </c>
      <c r="FTN54" s="15" t="s">
        <v>932</v>
      </c>
      <c r="FTO54" t="s">
        <v>933</v>
      </c>
      <c r="FTP54" t="s">
        <v>934</v>
      </c>
      <c r="FTQ54" s="1" t="s">
        <v>935</v>
      </c>
      <c r="FTS54" s="7"/>
      <c r="FTU54" t="s">
        <v>931</v>
      </c>
      <c r="FTV54" s="15" t="s">
        <v>932</v>
      </c>
      <c r="FTW54" t="s">
        <v>933</v>
      </c>
      <c r="FTX54" t="s">
        <v>934</v>
      </c>
      <c r="FTY54" s="1" t="s">
        <v>935</v>
      </c>
      <c r="FUA54" s="7"/>
      <c r="FUC54" t="s">
        <v>931</v>
      </c>
      <c r="FUD54" s="15" t="s">
        <v>932</v>
      </c>
      <c r="FUE54" t="s">
        <v>933</v>
      </c>
      <c r="FUF54" t="s">
        <v>934</v>
      </c>
      <c r="FUG54" s="1" t="s">
        <v>935</v>
      </c>
      <c r="FUI54" s="7"/>
      <c r="FUK54" t="s">
        <v>931</v>
      </c>
      <c r="FUL54" s="15" t="s">
        <v>932</v>
      </c>
      <c r="FUM54" t="s">
        <v>933</v>
      </c>
      <c r="FUN54" t="s">
        <v>934</v>
      </c>
      <c r="FUO54" s="1" t="s">
        <v>935</v>
      </c>
      <c r="FUQ54" s="7"/>
      <c r="FUS54" t="s">
        <v>931</v>
      </c>
      <c r="FUT54" s="15" t="s">
        <v>932</v>
      </c>
      <c r="FUU54" t="s">
        <v>933</v>
      </c>
      <c r="FUV54" t="s">
        <v>934</v>
      </c>
      <c r="FUW54" s="1" t="s">
        <v>935</v>
      </c>
      <c r="FUY54" s="7"/>
      <c r="FVA54" t="s">
        <v>931</v>
      </c>
      <c r="FVB54" s="15" t="s">
        <v>932</v>
      </c>
      <c r="FVC54" t="s">
        <v>933</v>
      </c>
      <c r="FVD54" t="s">
        <v>934</v>
      </c>
      <c r="FVE54" s="1" t="s">
        <v>935</v>
      </c>
      <c r="FVG54" s="7"/>
      <c r="FVI54" t="s">
        <v>931</v>
      </c>
      <c r="FVJ54" s="15" t="s">
        <v>932</v>
      </c>
      <c r="FVK54" t="s">
        <v>933</v>
      </c>
      <c r="FVL54" t="s">
        <v>934</v>
      </c>
      <c r="FVM54" s="1" t="s">
        <v>935</v>
      </c>
      <c r="FVO54" s="7"/>
      <c r="FVQ54" t="s">
        <v>931</v>
      </c>
      <c r="FVR54" s="15" t="s">
        <v>932</v>
      </c>
      <c r="FVS54" t="s">
        <v>933</v>
      </c>
      <c r="FVT54" t="s">
        <v>934</v>
      </c>
      <c r="FVU54" s="1" t="s">
        <v>935</v>
      </c>
      <c r="FVW54" s="7"/>
      <c r="FVY54" t="s">
        <v>931</v>
      </c>
      <c r="FVZ54" s="15" t="s">
        <v>932</v>
      </c>
      <c r="FWA54" t="s">
        <v>933</v>
      </c>
      <c r="FWB54" t="s">
        <v>934</v>
      </c>
      <c r="FWC54" s="1" t="s">
        <v>935</v>
      </c>
      <c r="FWE54" s="7"/>
      <c r="FWG54" t="s">
        <v>931</v>
      </c>
      <c r="FWH54" s="15" t="s">
        <v>932</v>
      </c>
      <c r="FWI54" t="s">
        <v>933</v>
      </c>
      <c r="FWJ54" t="s">
        <v>934</v>
      </c>
      <c r="FWK54" s="1" t="s">
        <v>935</v>
      </c>
      <c r="FWM54" s="7"/>
      <c r="FWO54" t="s">
        <v>931</v>
      </c>
      <c r="FWP54" s="15" t="s">
        <v>932</v>
      </c>
      <c r="FWQ54" t="s">
        <v>933</v>
      </c>
      <c r="FWR54" t="s">
        <v>934</v>
      </c>
      <c r="FWS54" s="1" t="s">
        <v>935</v>
      </c>
      <c r="FWU54" s="7"/>
      <c r="FWW54" t="s">
        <v>931</v>
      </c>
      <c r="FWX54" s="15" t="s">
        <v>932</v>
      </c>
      <c r="FWY54" t="s">
        <v>933</v>
      </c>
      <c r="FWZ54" t="s">
        <v>934</v>
      </c>
      <c r="FXA54" s="1" t="s">
        <v>935</v>
      </c>
      <c r="FXC54" s="7"/>
      <c r="FXE54" t="s">
        <v>931</v>
      </c>
      <c r="FXF54" s="15" t="s">
        <v>932</v>
      </c>
      <c r="FXG54" t="s">
        <v>933</v>
      </c>
      <c r="FXH54" t="s">
        <v>934</v>
      </c>
      <c r="FXI54" s="1" t="s">
        <v>935</v>
      </c>
      <c r="FXK54" s="7"/>
      <c r="FXM54" t="s">
        <v>931</v>
      </c>
      <c r="FXN54" s="15" t="s">
        <v>932</v>
      </c>
      <c r="FXO54" t="s">
        <v>933</v>
      </c>
      <c r="FXP54" t="s">
        <v>934</v>
      </c>
      <c r="FXQ54" s="1" t="s">
        <v>935</v>
      </c>
      <c r="FXS54" s="7"/>
      <c r="FXU54" t="s">
        <v>931</v>
      </c>
      <c r="FXV54" s="15" t="s">
        <v>932</v>
      </c>
      <c r="FXW54" t="s">
        <v>933</v>
      </c>
      <c r="FXX54" t="s">
        <v>934</v>
      </c>
      <c r="FXY54" s="1" t="s">
        <v>935</v>
      </c>
      <c r="FYA54" s="7"/>
      <c r="FYC54" t="s">
        <v>931</v>
      </c>
      <c r="FYD54" s="15" t="s">
        <v>932</v>
      </c>
      <c r="FYE54" t="s">
        <v>933</v>
      </c>
      <c r="FYF54" t="s">
        <v>934</v>
      </c>
      <c r="FYG54" s="1" t="s">
        <v>935</v>
      </c>
      <c r="FYI54" s="7"/>
      <c r="FYK54" t="s">
        <v>931</v>
      </c>
      <c r="FYL54" s="15" t="s">
        <v>932</v>
      </c>
      <c r="FYM54" t="s">
        <v>933</v>
      </c>
      <c r="FYN54" t="s">
        <v>934</v>
      </c>
      <c r="FYO54" s="1" t="s">
        <v>935</v>
      </c>
      <c r="FYQ54" s="7"/>
      <c r="FYS54" t="s">
        <v>931</v>
      </c>
      <c r="FYT54" s="15" t="s">
        <v>932</v>
      </c>
      <c r="FYU54" t="s">
        <v>933</v>
      </c>
      <c r="FYV54" t="s">
        <v>934</v>
      </c>
      <c r="FYW54" s="1" t="s">
        <v>935</v>
      </c>
      <c r="FYY54" s="7"/>
      <c r="FZA54" t="s">
        <v>931</v>
      </c>
      <c r="FZB54" s="15" t="s">
        <v>932</v>
      </c>
      <c r="FZC54" t="s">
        <v>933</v>
      </c>
      <c r="FZD54" t="s">
        <v>934</v>
      </c>
      <c r="FZE54" s="1" t="s">
        <v>935</v>
      </c>
      <c r="FZG54" s="7"/>
      <c r="FZI54" t="s">
        <v>931</v>
      </c>
      <c r="FZJ54" s="15" t="s">
        <v>932</v>
      </c>
      <c r="FZK54" t="s">
        <v>933</v>
      </c>
      <c r="FZL54" t="s">
        <v>934</v>
      </c>
      <c r="FZM54" s="1" t="s">
        <v>935</v>
      </c>
      <c r="FZO54" s="7"/>
      <c r="FZQ54" t="s">
        <v>931</v>
      </c>
      <c r="FZR54" s="15" t="s">
        <v>932</v>
      </c>
      <c r="FZS54" t="s">
        <v>933</v>
      </c>
      <c r="FZT54" t="s">
        <v>934</v>
      </c>
      <c r="FZU54" s="1" t="s">
        <v>935</v>
      </c>
      <c r="FZW54" s="7"/>
      <c r="FZY54" t="s">
        <v>931</v>
      </c>
      <c r="FZZ54" s="15" t="s">
        <v>932</v>
      </c>
      <c r="GAA54" t="s">
        <v>933</v>
      </c>
      <c r="GAB54" t="s">
        <v>934</v>
      </c>
      <c r="GAC54" s="1" t="s">
        <v>935</v>
      </c>
      <c r="GAE54" s="7"/>
      <c r="GAG54" t="s">
        <v>931</v>
      </c>
      <c r="GAH54" s="15" t="s">
        <v>932</v>
      </c>
      <c r="GAI54" t="s">
        <v>933</v>
      </c>
      <c r="GAJ54" t="s">
        <v>934</v>
      </c>
      <c r="GAK54" s="1" t="s">
        <v>935</v>
      </c>
      <c r="GAM54" s="7"/>
      <c r="GAO54" t="s">
        <v>931</v>
      </c>
      <c r="GAP54" s="15" t="s">
        <v>932</v>
      </c>
      <c r="GAQ54" t="s">
        <v>933</v>
      </c>
      <c r="GAR54" t="s">
        <v>934</v>
      </c>
      <c r="GAS54" s="1" t="s">
        <v>935</v>
      </c>
      <c r="GAU54" s="7"/>
      <c r="GAW54" t="s">
        <v>931</v>
      </c>
      <c r="GAX54" s="15" t="s">
        <v>932</v>
      </c>
      <c r="GAY54" t="s">
        <v>933</v>
      </c>
      <c r="GAZ54" t="s">
        <v>934</v>
      </c>
      <c r="GBA54" s="1" t="s">
        <v>935</v>
      </c>
      <c r="GBC54" s="7"/>
      <c r="GBE54" t="s">
        <v>931</v>
      </c>
      <c r="GBF54" s="15" t="s">
        <v>932</v>
      </c>
      <c r="GBG54" t="s">
        <v>933</v>
      </c>
      <c r="GBH54" t="s">
        <v>934</v>
      </c>
      <c r="GBI54" s="1" t="s">
        <v>935</v>
      </c>
      <c r="GBK54" s="7"/>
      <c r="GBM54" t="s">
        <v>931</v>
      </c>
      <c r="GBN54" s="15" t="s">
        <v>932</v>
      </c>
      <c r="GBO54" t="s">
        <v>933</v>
      </c>
      <c r="GBP54" t="s">
        <v>934</v>
      </c>
      <c r="GBQ54" s="1" t="s">
        <v>935</v>
      </c>
      <c r="GBS54" s="7"/>
      <c r="GBU54" t="s">
        <v>931</v>
      </c>
      <c r="GBV54" s="15" t="s">
        <v>932</v>
      </c>
      <c r="GBW54" t="s">
        <v>933</v>
      </c>
      <c r="GBX54" t="s">
        <v>934</v>
      </c>
      <c r="GBY54" s="1" t="s">
        <v>935</v>
      </c>
      <c r="GCA54" s="7"/>
      <c r="GCC54" t="s">
        <v>931</v>
      </c>
      <c r="GCD54" s="15" t="s">
        <v>932</v>
      </c>
      <c r="GCE54" t="s">
        <v>933</v>
      </c>
      <c r="GCF54" t="s">
        <v>934</v>
      </c>
      <c r="GCG54" s="1" t="s">
        <v>935</v>
      </c>
      <c r="GCI54" s="7"/>
      <c r="GCK54" t="s">
        <v>931</v>
      </c>
      <c r="GCL54" s="15" t="s">
        <v>932</v>
      </c>
      <c r="GCM54" t="s">
        <v>933</v>
      </c>
      <c r="GCN54" t="s">
        <v>934</v>
      </c>
      <c r="GCO54" s="1" t="s">
        <v>935</v>
      </c>
      <c r="GCQ54" s="7"/>
      <c r="GCS54" t="s">
        <v>931</v>
      </c>
      <c r="GCT54" s="15" t="s">
        <v>932</v>
      </c>
      <c r="GCU54" t="s">
        <v>933</v>
      </c>
      <c r="GCV54" t="s">
        <v>934</v>
      </c>
      <c r="GCW54" s="1" t="s">
        <v>935</v>
      </c>
      <c r="GCY54" s="7"/>
      <c r="GDA54" t="s">
        <v>931</v>
      </c>
      <c r="GDB54" s="15" t="s">
        <v>932</v>
      </c>
      <c r="GDC54" t="s">
        <v>933</v>
      </c>
      <c r="GDD54" t="s">
        <v>934</v>
      </c>
      <c r="GDE54" s="1" t="s">
        <v>935</v>
      </c>
      <c r="GDG54" s="7"/>
      <c r="GDI54" t="s">
        <v>931</v>
      </c>
      <c r="GDJ54" s="15" t="s">
        <v>932</v>
      </c>
      <c r="GDK54" t="s">
        <v>933</v>
      </c>
      <c r="GDL54" t="s">
        <v>934</v>
      </c>
      <c r="GDM54" s="1" t="s">
        <v>935</v>
      </c>
      <c r="GDO54" s="7"/>
      <c r="GDQ54" t="s">
        <v>931</v>
      </c>
      <c r="GDR54" s="15" t="s">
        <v>932</v>
      </c>
      <c r="GDS54" t="s">
        <v>933</v>
      </c>
      <c r="GDT54" t="s">
        <v>934</v>
      </c>
      <c r="GDU54" s="1" t="s">
        <v>935</v>
      </c>
      <c r="GDW54" s="7"/>
      <c r="GDY54" t="s">
        <v>931</v>
      </c>
      <c r="GDZ54" s="15" t="s">
        <v>932</v>
      </c>
      <c r="GEA54" t="s">
        <v>933</v>
      </c>
      <c r="GEB54" t="s">
        <v>934</v>
      </c>
      <c r="GEC54" s="1" t="s">
        <v>935</v>
      </c>
      <c r="GEE54" s="7"/>
      <c r="GEG54" t="s">
        <v>931</v>
      </c>
      <c r="GEH54" s="15" t="s">
        <v>932</v>
      </c>
      <c r="GEI54" t="s">
        <v>933</v>
      </c>
      <c r="GEJ54" t="s">
        <v>934</v>
      </c>
      <c r="GEK54" s="1" t="s">
        <v>935</v>
      </c>
      <c r="GEM54" s="7"/>
      <c r="GEO54" t="s">
        <v>931</v>
      </c>
      <c r="GEP54" s="15" t="s">
        <v>932</v>
      </c>
      <c r="GEQ54" t="s">
        <v>933</v>
      </c>
      <c r="GER54" t="s">
        <v>934</v>
      </c>
      <c r="GES54" s="1" t="s">
        <v>935</v>
      </c>
      <c r="GEU54" s="7"/>
      <c r="GEW54" t="s">
        <v>931</v>
      </c>
      <c r="GEX54" s="15" t="s">
        <v>932</v>
      </c>
      <c r="GEY54" t="s">
        <v>933</v>
      </c>
      <c r="GEZ54" t="s">
        <v>934</v>
      </c>
      <c r="GFA54" s="1" t="s">
        <v>935</v>
      </c>
      <c r="GFC54" s="7"/>
      <c r="GFE54" t="s">
        <v>931</v>
      </c>
      <c r="GFF54" s="15" t="s">
        <v>932</v>
      </c>
      <c r="GFG54" t="s">
        <v>933</v>
      </c>
      <c r="GFH54" t="s">
        <v>934</v>
      </c>
      <c r="GFI54" s="1" t="s">
        <v>935</v>
      </c>
      <c r="GFK54" s="7"/>
      <c r="GFM54" t="s">
        <v>931</v>
      </c>
      <c r="GFN54" s="15" t="s">
        <v>932</v>
      </c>
      <c r="GFO54" t="s">
        <v>933</v>
      </c>
      <c r="GFP54" t="s">
        <v>934</v>
      </c>
      <c r="GFQ54" s="1" t="s">
        <v>935</v>
      </c>
      <c r="GFS54" s="7"/>
      <c r="GFU54" t="s">
        <v>931</v>
      </c>
      <c r="GFV54" s="15" t="s">
        <v>932</v>
      </c>
      <c r="GFW54" t="s">
        <v>933</v>
      </c>
      <c r="GFX54" t="s">
        <v>934</v>
      </c>
      <c r="GFY54" s="1" t="s">
        <v>935</v>
      </c>
      <c r="GGA54" s="7"/>
      <c r="GGC54" t="s">
        <v>931</v>
      </c>
      <c r="GGD54" s="15" t="s">
        <v>932</v>
      </c>
      <c r="GGE54" t="s">
        <v>933</v>
      </c>
      <c r="GGF54" t="s">
        <v>934</v>
      </c>
      <c r="GGG54" s="1" t="s">
        <v>935</v>
      </c>
      <c r="GGI54" s="7"/>
      <c r="GGK54" t="s">
        <v>931</v>
      </c>
      <c r="GGL54" s="15" t="s">
        <v>932</v>
      </c>
      <c r="GGM54" t="s">
        <v>933</v>
      </c>
      <c r="GGN54" t="s">
        <v>934</v>
      </c>
      <c r="GGO54" s="1" t="s">
        <v>935</v>
      </c>
      <c r="GGQ54" s="7"/>
      <c r="GGS54" t="s">
        <v>931</v>
      </c>
      <c r="GGT54" s="15" t="s">
        <v>932</v>
      </c>
      <c r="GGU54" t="s">
        <v>933</v>
      </c>
      <c r="GGV54" t="s">
        <v>934</v>
      </c>
      <c r="GGW54" s="1" t="s">
        <v>935</v>
      </c>
      <c r="GGY54" s="7"/>
      <c r="GHA54" t="s">
        <v>931</v>
      </c>
      <c r="GHB54" s="15" t="s">
        <v>932</v>
      </c>
      <c r="GHC54" t="s">
        <v>933</v>
      </c>
      <c r="GHD54" t="s">
        <v>934</v>
      </c>
      <c r="GHE54" s="1" t="s">
        <v>935</v>
      </c>
      <c r="GHG54" s="7"/>
      <c r="GHI54" t="s">
        <v>931</v>
      </c>
      <c r="GHJ54" s="15" t="s">
        <v>932</v>
      </c>
      <c r="GHK54" t="s">
        <v>933</v>
      </c>
      <c r="GHL54" t="s">
        <v>934</v>
      </c>
      <c r="GHM54" s="1" t="s">
        <v>935</v>
      </c>
      <c r="GHO54" s="7"/>
      <c r="GHQ54" t="s">
        <v>931</v>
      </c>
      <c r="GHR54" s="15" t="s">
        <v>932</v>
      </c>
      <c r="GHS54" t="s">
        <v>933</v>
      </c>
      <c r="GHT54" t="s">
        <v>934</v>
      </c>
      <c r="GHU54" s="1" t="s">
        <v>935</v>
      </c>
      <c r="GHW54" s="7"/>
      <c r="GHY54" t="s">
        <v>931</v>
      </c>
      <c r="GHZ54" s="15" t="s">
        <v>932</v>
      </c>
      <c r="GIA54" t="s">
        <v>933</v>
      </c>
      <c r="GIB54" t="s">
        <v>934</v>
      </c>
      <c r="GIC54" s="1" t="s">
        <v>935</v>
      </c>
      <c r="GIE54" s="7"/>
      <c r="GIG54" t="s">
        <v>931</v>
      </c>
      <c r="GIH54" s="15" t="s">
        <v>932</v>
      </c>
      <c r="GII54" t="s">
        <v>933</v>
      </c>
      <c r="GIJ54" t="s">
        <v>934</v>
      </c>
      <c r="GIK54" s="1" t="s">
        <v>935</v>
      </c>
      <c r="GIM54" s="7"/>
      <c r="GIO54" t="s">
        <v>931</v>
      </c>
      <c r="GIP54" s="15" t="s">
        <v>932</v>
      </c>
      <c r="GIQ54" t="s">
        <v>933</v>
      </c>
      <c r="GIR54" t="s">
        <v>934</v>
      </c>
      <c r="GIS54" s="1" t="s">
        <v>935</v>
      </c>
      <c r="GIU54" s="7"/>
      <c r="GIW54" t="s">
        <v>931</v>
      </c>
      <c r="GIX54" s="15" t="s">
        <v>932</v>
      </c>
      <c r="GIY54" t="s">
        <v>933</v>
      </c>
      <c r="GIZ54" t="s">
        <v>934</v>
      </c>
      <c r="GJA54" s="1" t="s">
        <v>935</v>
      </c>
      <c r="GJC54" s="7"/>
      <c r="GJE54" t="s">
        <v>931</v>
      </c>
      <c r="GJF54" s="15" t="s">
        <v>932</v>
      </c>
      <c r="GJG54" t="s">
        <v>933</v>
      </c>
      <c r="GJH54" t="s">
        <v>934</v>
      </c>
      <c r="GJI54" s="1" t="s">
        <v>935</v>
      </c>
      <c r="GJK54" s="7"/>
      <c r="GJM54" t="s">
        <v>931</v>
      </c>
      <c r="GJN54" s="15" t="s">
        <v>932</v>
      </c>
      <c r="GJO54" t="s">
        <v>933</v>
      </c>
      <c r="GJP54" t="s">
        <v>934</v>
      </c>
      <c r="GJQ54" s="1" t="s">
        <v>935</v>
      </c>
      <c r="GJS54" s="7"/>
      <c r="GJU54" t="s">
        <v>931</v>
      </c>
      <c r="GJV54" s="15" t="s">
        <v>932</v>
      </c>
      <c r="GJW54" t="s">
        <v>933</v>
      </c>
      <c r="GJX54" t="s">
        <v>934</v>
      </c>
      <c r="GJY54" s="1" t="s">
        <v>935</v>
      </c>
      <c r="GKA54" s="7"/>
      <c r="GKC54" t="s">
        <v>931</v>
      </c>
      <c r="GKD54" s="15" t="s">
        <v>932</v>
      </c>
      <c r="GKE54" t="s">
        <v>933</v>
      </c>
      <c r="GKF54" t="s">
        <v>934</v>
      </c>
      <c r="GKG54" s="1" t="s">
        <v>935</v>
      </c>
      <c r="GKI54" s="7"/>
      <c r="GKK54" t="s">
        <v>931</v>
      </c>
      <c r="GKL54" s="15" t="s">
        <v>932</v>
      </c>
      <c r="GKM54" t="s">
        <v>933</v>
      </c>
      <c r="GKN54" t="s">
        <v>934</v>
      </c>
      <c r="GKO54" s="1" t="s">
        <v>935</v>
      </c>
      <c r="GKQ54" s="7"/>
      <c r="GKS54" t="s">
        <v>931</v>
      </c>
      <c r="GKT54" s="15" t="s">
        <v>932</v>
      </c>
      <c r="GKU54" t="s">
        <v>933</v>
      </c>
      <c r="GKV54" t="s">
        <v>934</v>
      </c>
      <c r="GKW54" s="1" t="s">
        <v>935</v>
      </c>
      <c r="GKY54" s="7"/>
      <c r="GLA54" t="s">
        <v>931</v>
      </c>
      <c r="GLB54" s="15" t="s">
        <v>932</v>
      </c>
      <c r="GLC54" t="s">
        <v>933</v>
      </c>
      <c r="GLD54" t="s">
        <v>934</v>
      </c>
      <c r="GLE54" s="1" t="s">
        <v>935</v>
      </c>
      <c r="GLG54" s="7"/>
      <c r="GLI54" t="s">
        <v>931</v>
      </c>
      <c r="GLJ54" s="15" t="s">
        <v>932</v>
      </c>
      <c r="GLK54" t="s">
        <v>933</v>
      </c>
      <c r="GLL54" t="s">
        <v>934</v>
      </c>
      <c r="GLM54" s="1" t="s">
        <v>935</v>
      </c>
      <c r="GLO54" s="7"/>
      <c r="GLQ54" t="s">
        <v>931</v>
      </c>
      <c r="GLR54" s="15" t="s">
        <v>932</v>
      </c>
      <c r="GLS54" t="s">
        <v>933</v>
      </c>
      <c r="GLT54" t="s">
        <v>934</v>
      </c>
      <c r="GLU54" s="1" t="s">
        <v>935</v>
      </c>
      <c r="GLW54" s="7"/>
      <c r="GLY54" t="s">
        <v>931</v>
      </c>
      <c r="GLZ54" s="15" t="s">
        <v>932</v>
      </c>
      <c r="GMA54" t="s">
        <v>933</v>
      </c>
      <c r="GMB54" t="s">
        <v>934</v>
      </c>
      <c r="GMC54" s="1" t="s">
        <v>935</v>
      </c>
      <c r="GME54" s="7"/>
      <c r="GMG54" t="s">
        <v>931</v>
      </c>
      <c r="GMH54" s="15" t="s">
        <v>932</v>
      </c>
      <c r="GMI54" t="s">
        <v>933</v>
      </c>
      <c r="GMJ54" t="s">
        <v>934</v>
      </c>
      <c r="GMK54" s="1" t="s">
        <v>935</v>
      </c>
      <c r="GMM54" s="7"/>
      <c r="GMO54" t="s">
        <v>931</v>
      </c>
      <c r="GMP54" s="15" t="s">
        <v>932</v>
      </c>
      <c r="GMQ54" t="s">
        <v>933</v>
      </c>
      <c r="GMR54" t="s">
        <v>934</v>
      </c>
      <c r="GMS54" s="1" t="s">
        <v>935</v>
      </c>
      <c r="GMU54" s="7"/>
      <c r="GMW54" t="s">
        <v>931</v>
      </c>
      <c r="GMX54" s="15" t="s">
        <v>932</v>
      </c>
      <c r="GMY54" t="s">
        <v>933</v>
      </c>
      <c r="GMZ54" t="s">
        <v>934</v>
      </c>
      <c r="GNA54" s="1" t="s">
        <v>935</v>
      </c>
      <c r="GNC54" s="7"/>
      <c r="GNE54" t="s">
        <v>931</v>
      </c>
      <c r="GNF54" s="15" t="s">
        <v>932</v>
      </c>
      <c r="GNG54" t="s">
        <v>933</v>
      </c>
      <c r="GNH54" t="s">
        <v>934</v>
      </c>
      <c r="GNI54" s="1" t="s">
        <v>935</v>
      </c>
      <c r="GNK54" s="7"/>
      <c r="GNM54" t="s">
        <v>931</v>
      </c>
      <c r="GNN54" s="15" t="s">
        <v>932</v>
      </c>
      <c r="GNO54" t="s">
        <v>933</v>
      </c>
      <c r="GNP54" t="s">
        <v>934</v>
      </c>
      <c r="GNQ54" s="1" t="s">
        <v>935</v>
      </c>
      <c r="GNS54" s="7"/>
      <c r="GNU54" t="s">
        <v>931</v>
      </c>
      <c r="GNV54" s="15" t="s">
        <v>932</v>
      </c>
      <c r="GNW54" t="s">
        <v>933</v>
      </c>
      <c r="GNX54" t="s">
        <v>934</v>
      </c>
      <c r="GNY54" s="1" t="s">
        <v>935</v>
      </c>
      <c r="GOA54" s="7"/>
      <c r="GOC54" t="s">
        <v>931</v>
      </c>
      <c r="GOD54" s="15" t="s">
        <v>932</v>
      </c>
      <c r="GOE54" t="s">
        <v>933</v>
      </c>
      <c r="GOF54" t="s">
        <v>934</v>
      </c>
      <c r="GOG54" s="1" t="s">
        <v>935</v>
      </c>
      <c r="GOI54" s="7"/>
      <c r="GOK54" t="s">
        <v>931</v>
      </c>
      <c r="GOL54" s="15" t="s">
        <v>932</v>
      </c>
      <c r="GOM54" t="s">
        <v>933</v>
      </c>
      <c r="GON54" t="s">
        <v>934</v>
      </c>
      <c r="GOO54" s="1" t="s">
        <v>935</v>
      </c>
      <c r="GOQ54" s="7"/>
      <c r="GOS54" t="s">
        <v>931</v>
      </c>
      <c r="GOT54" s="15" t="s">
        <v>932</v>
      </c>
      <c r="GOU54" t="s">
        <v>933</v>
      </c>
      <c r="GOV54" t="s">
        <v>934</v>
      </c>
      <c r="GOW54" s="1" t="s">
        <v>935</v>
      </c>
      <c r="GOY54" s="7"/>
      <c r="GPA54" t="s">
        <v>931</v>
      </c>
      <c r="GPB54" s="15" t="s">
        <v>932</v>
      </c>
      <c r="GPC54" t="s">
        <v>933</v>
      </c>
      <c r="GPD54" t="s">
        <v>934</v>
      </c>
      <c r="GPE54" s="1" t="s">
        <v>935</v>
      </c>
      <c r="GPG54" s="7"/>
      <c r="GPI54" t="s">
        <v>931</v>
      </c>
      <c r="GPJ54" s="15" t="s">
        <v>932</v>
      </c>
      <c r="GPK54" t="s">
        <v>933</v>
      </c>
      <c r="GPL54" t="s">
        <v>934</v>
      </c>
      <c r="GPM54" s="1" t="s">
        <v>935</v>
      </c>
      <c r="GPO54" s="7"/>
      <c r="GPQ54" t="s">
        <v>931</v>
      </c>
      <c r="GPR54" s="15" t="s">
        <v>932</v>
      </c>
      <c r="GPS54" t="s">
        <v>933</v>
      </c>
      <c r="GPT54" t="s">
        <v>934</v>
      </c>
      <c r="GPU54" s="1" t="s">
        <v>935</v>
      </c>
      <c r="GPW54" s="7"/>
      <c r="GPY54" t="s">
        <v>931</v>
      </c>
      <c r="GPZ54" s="15" t="s">
        <v>932</v>
      </c>
      <c r="GQA54" t="s">
        <v>933</v>
      </c>
      <c r="GQB54" t="s">
        <v>934</v>
      </c>
      <c r="GQC54" s="1" t="s">
        <v>935</v>
      </c>
      <c r="GQE54" s="7"/>
      <c r="GQG54" t="s">
        <v>931</v>
      </c>
      <c r="GQH54" s="15" t="s">
        <v>932</v>
      </c>
      <c r="GQI54" t="s">
        <v>933</v>
      </c>
      <c r="GQJ54" t="s">
        <v>934</v>
      </c>
      <c r="GQK54" s="1" t="s">
        <v>935</v>
      </c>
      <c r="GQM54" s="7"/>
      <c r="GQO54" t="s">
        <v>931</v>
      </c>
      <c r="GQP54" s="15" t="s">
        <v>932</v>
      </c>
      <c r="GQQ54" t="s">
        <v>933</v>
      </c>
      <c r="GQR54" t="s">
        <v>934</v>
      </c>
      <c r="GQS54" s="1" t="s">
        <v>935</v>
      </c>
      <c r="GQU54" s="7"/>
      <c r="GQW54" t="s">
        <v>931</v>
      </c>
      <c r="GQX54" s="15" t="s">
        <v>932</v>
      </c>
      <c r="GQY54" t="s">
        <v>933</v>
      </c>
      <c r="GQZ54" t="s">
        <v>934</v>
      </c>
      <c r="GRA54" s="1" t="s">
        <v>935</v>
      </c>
      <c r="GRC54" s="7"/>
      <c r="GRE54" t="s">
        <v>931</v>
      </c>
      <c r="GRF54" s="15" t="s">
        <v>932</v>
      </c>
      <c r="GRG54" t="s">
        <v>933</v>
      </c>
      <c r="GRH54" t="s">
        <v>934</v>
      </c>
      <c r="GRI54" s="1" t="s">
        <v>935</v>
      </c>
      <c r="GRK54" s="7"/>
      <c r="GRM54" t="s">
        <v>931</v>
      </c>
      <c r="GRN54" s="15" t="s">
        <v>932</v>
      </c>
      <c r="GRO54" t="s">
        <v>933</v>
      </c>
      <c r="GRP54" t="s">
        <v>934</v>
      </c>
      <c r="GRQ54" s="1" t="s">
        <v>935</v>
      </c>
      <c r="GRS54" s="7"/>
      <c r="GRU54" t="s">
        <v>931</v>
      </c>
      <c r="GRV54" s="15" t="s">
        <v>932</v>
      </c>
      <c r="GRW54" t="s">
        <v>933</v>
      </c>
      <c r="GRX54" t="s">
        <v>934</v>
      </c>
      <c r="GRY54" s="1" t="s">
        <v>935</v>
      </c>
      <c r="GSA54" s="7"/>
      <c r="GSC54" t="s">
        <v>931</v>
      </c>
      <c r="GSD54" s="15" t="s">
        <v>932</v>
      </c>
      <c r="GSE54" t="s">
        <v>933</v>
      </c>
      <c r="GSF54" t="s">
        <v>934</v>
      </c>
      <c r="GSG54" s="1" t="s">
        <v>935</v>
      </c>
      <c r="GSI54" s="7"/>
      <c r="GSK54" t="s">
        <v>931</v>
      </c>
      <c r="GSL54" s="15" t="s">
        <v>932</v>
      </c>
      <c r="GSM54" t="s">
        <v>933</v>
      </c>
      <c r="GSN54" t="s">
        <v>934</v>
      </c>
      <c r="GSO54" s="1" t="s">
        <v>935</v>
      </c>
      <c r="GSQ54" s="7"/>
      <c r="GSS54" t="s">
        <v>931</v>
      </c>
      <c r="GST54" s="15" t="s">
        <v>932</v>
      </c>
      <c r="GSU54" t="s">
        <v>933</v>
      </c>
      <c r="GSV54" t="s">
        <v>934</v>
      </c>
      <c r="GSW54" s="1" t="s">
        <v>935</v>
      </c>
      <c r="GSY54" s="7"/>
      <c r="GTA54" t="s">
        <v>931</v>
      </c>
      <c r="GTB54" s="15" t="s">
        <v>932</v>
      </c>
      <c r="GTC54" t="s">
        <v>933</v>
      </c>
      <c r="GTD54" t="s">
        <v>934</v>
      </c>
      <c r="GTE54" s="1" t="s">
        <v>935</v>
      </c>
      <c r="GTG54" s="7"/>
      <c r="GTI54" t="s">
        <v>931</v>
      </c>
      <c r="GTJ54" s="15" t="s">
        <v>932</v>
      </c>
      <c r="GTK54" t="s">
        <v>933</v>
      </c>
      <c r="GTL54" t="s">
        <v>934</v>
      </c>
      <c r="GTM54" s="1" t="s">
        <v>935</v>
      </c>
      <c r="GTO54" s="7"/>
      <c r="GTQ54" t="s">
        <v>931</v>
      </c>
      <c r="GTR54" s="15" t="s">
        <v>932</v>
      </c>
      <c r="GTS54" t="s">
        <v>933</v>
      </c>
      <c r="GTT54" t="s">
        <v>934</v>
      </c>
      <c r="GTU54" s="1" t="s">
        <v>935</v>
      </c>
      <c r="GTW54" s="7"/>
      <c r="GTY54" t="s">
        <v>931</v>
      </c>
      <c r="GTZ54" s="15" t="s">
        <v>932</v>
      </c>
      <c r="GUA54" t="s">
        <v>933</v>
      </c>
      <c r="GUB54" t="s">
        <v>934</v>
      </c>
      <c r="GUC54" s="1" t="s">
        <v>935</v>
      </c>
      <c r="GUE54" s="7"/>
      <c r="GUG54" t="s">
        <v>931</v>
      </c>
      <c r="GUH54" s="15" t="s">
        <v>932</v>
      </c>
      <c r="GUI54" t="s">
        <v>933</v>
      </c>
      <c r="GUJ54" t="s">
        <v>934</v>
      </c>
      <c r="GUK54" s="1" t="s">
        <v>935</v>
      </c>
      <c r="GUM54" s="7"/>
      <c r="GUO54" t="s">
        <v>931</v>
      </c>
      <c r="GUP54" s="15" t="s">
        <v>932</v>
      </c>
      <c r="GUQ54" t="s">
        <v>933</v>
      </c>
      <c r="GUR54" t="s">
        <v>934</v>
      </c>
      <c r="GUS54" s="1" t="s">
        <v>935</v>
      </c>
      <c r="GUU54" s="7"/>
      <c r="GUW54" t="s">
        <v>931</v>
      </c>
      <c r="GUX54" s="15" t="s">
        <v>932</v>
      </c>
      <c r="GUY54" t="s">
        <v>933</v>
      </c>
      <c r="GUZ54" t="s">
        <v>934</v>
      </c>
      <c r="GVA54" s="1" t="s">
        <v>935</v>
      </c>
      <c r="GVC54" s="7"/>
      <c r="GVE54" t="s">
        <v>931</v>
      </c>
      <c r="GVF54" s="15" t="s">
        <v>932</v>
      </c>
      <c r="GVG54" t="s">
        <v>933</v>
      </c>
      <c r="GVH54" t="s">
        <v>934</v>
      </c>
      <c r="GVI54" s="1" t="s">
        <v>935</v>
      </c>
      <c r="GVK54" s="7"/>
      <c r="GVM54" t="s">
        <v>931</v>
      </c>
      <c r="GVN54" s="15" t="s">
        <v>932</v>
      </c>
      <c r="GVO54" t="s">
        <v>933</v>
      </c>
      <c r="GVP54" t="s">
        <v>934</v>
      </c>
      <c r="GVQ54" s="1" t="s">
        <v>935</v>
      </c>
      <c r="GVS54" s="7"/>
      <c r="GVU54" t="s">
        <v>931</v>
      </c>
      <c r="GVV54" s="15" t="s">
        <v>932</v>
      </c>
      <c r="GVW54" t="s">
        <v>933</v>
      </c>
      <c r="GVX54" t="s">
        <v>934</v>
      </c>
      <c r="GVY54" s="1" t="s">
        <v>935</v>
      </c>
      <c r="GWA54" s="7"/>
      <c r="GWC54" t="s">
        <v>931</v>
      </c>
      <c r="GWD54" s="15" t="s">
        <v>932</v>
      </c>
      <c r="GWE54" t="s">
        <v>933</v>
      </c>
      <c r="GWF54" t="s">
        <v>934</v>
      </c>
      <c r="GWG54" s="1" t="s">
        <v>935</v>
      </c>
      <c r="GWI54" s="7"/>
      <c r="GWK54" t="s">
        <v>931</v>
      </c>
      <c r="GWL54" s="15" t="s">
        <v>932</v>
      </c>
      <c r="GWM54" t="s">
        <v>933</v>
      </c>
      <c r="GWN54" t="s">
        <v>934</v>
      </c>
      <c r="GWO54" s="1" t="s">
        <v>935</v>
      </c>
      <c r="GWQ54" s="7"/>
      <c r="GWS54" t="s">
        <v>931</v>
      </c>
      <c r="GWT54" s="15" t="s">
        <v>932</v>
      </c>
      <c r="GWU54" t="s">
        <v>933</v>
      </c>
      <c r="GWV54" t="s">
        <v>934</v>
      </c>
      <c r="GWW54" s="1" t="s">
        <v>935</v>
      </c>
      <c r="GWY54" s="7"/>
      <c r="GXA54" t="s">
        <v>931</v>
      </c>
      <c r="GXB54" s="15" t="s">
        <v>932</v>
      </c>
      <c r="GXC54" t="s">
        <v>933</v>
      </c>
      <c r="GXD54" t="s">
        <v>934</v>
      </c>
      <c r="GXE54" s="1" t="s">
        <v>935</v>
      </c>
      <c r="GXG54" s="7"/>
      <c r="GXI54" t="s">
        <v>931</v>
      </c>
      <c r="GXJ54" s="15" t="s">
        <v>932</v>
      </c>
      <c r="GXK54" t="s">
        <v>933</v>
      </c>
      <c r="GXL54" t="s">
        <v>934</v>
      </c>
      <c r="GXM54" s="1" t="s">
        <v>935</v>
      </c>
      <c r="GXO54" s="7"/>
      <c r="GXQ54" t="s">
        <v>931</v>
      </c>
      <c r="GXR54" s="15" t="s">
        <v>932</v>
      </c>
      <c r="GXS54" t="s">
        <v>933</v>
      </c>
      <c r="GXT54" t="s">
        <v>934</v>
      </c>
      <c r="GXU54" s="1" t="s">
        <v>935</v>
      </c>
      <c r="GXW54" s="7"/>
      <c r="GXY54" t="s">
        <v>931</v>
      </c>
      <c r="GXZ54" s="15" t="s">
        <v>932</v>
      </c>
      <c r="GYA54" t="s">
        <v>933</v>
      </c>
      <c r="GYB54" t="s">
        <v>934</v>
      </c>
      <c r="GYC54" s="1" t="s">
        <v>935</v>
      </c>
      <c r="GYE54" s="7"/>
      <c r="GYG54" t="s">
        <v>931</v>
      </c>
      <c r="GYH54" s="15" t="s">
        <v>932</v>
      </c>
      <c r="GYI54" t="s">
        <v>933</v>
      </c>
      <c r="GYJ54" t="s">
        <v>934</v>
      </c>
      <c r="GYK54" s="1" t="s">
        <v>935</v>
      </c>
      <c r="GYM54" s="7"/>
      <c r="GYO54" t="s">
        <v>931</v>
      </c>
      <c r="GYP54" s="15" t="s">
        <v>932</v>
      </c>
      <c r="GYQ54" t="s">
        <v>933</v>
      </c>
      <c r="GYR54" t="s">
        <v>934</v>
      </c>
      <c r="GYS54" s="1" t="s">
        <v>935</v>
      </c>
      <c r="GYU54" s="7"/>
      <c r="GYW54" t="s">
        <v>931</v>
      </c>
      <c r="GYX54" s="15" t="s">
        <v>932</v>
      </c>
      <c r="GYY54" t="s">
        <v>933</v>
      </c>
      <c r="GYZ54" t="s">
        <v>934</v>
      </c>
      <c r="GZA54" s="1" t="s">
        <v>935</v>
      </c>
      <c r="GZC54" s="7"/>
      <c r="GZE54" t="s">
        <v>931</v>
      </c>
      <c r="GZF54" s="15" t="s">
        <v>932</v>
      </c>
      <c r="GZG54" t="s">
        <v>933</v>
      </c>
      <c r="GZH54" t="s">
        <v>934</v>
      </c>
      <c r="GZI54" s="1" t="s">
        <v>935</v>
      </c>
      <c r="GZK54" s="7"/>
      <c r="GZM54" t="s">
        <v>931</v>
      </c>
      <c r="GZN54" s="15" t="s">
        <v>932</v>
      </c>
      <c r="GZO54" t="s">
        <v>933</v>
      </c>
      <c r="GZP54" t="s">
        <v>934</v>
      </c>
      <c r="GZQ54" s="1" t="s">
        <v>935</v>
      </c>
      <c r="GZS54" s="7"/>
      <c r="GZU54" t="s">
        <v>931</v>
      </c>
      <c r="GZV54" s="15" t="s">
        <v>932</v>
      </c>
      <c r="GZW54" t="s">
        <v>933</v>
      </c>
      <c r="GZX54" t="s">
        <v>934</v>
      </c>
      <c r="GZY54" s="1" t="s">
        <v>935</v>
      </c>
      <c r="HAA54" s="7"/>
      <c r="HAC54" t="s">
        <v>931</v>
      </c>
      <c r="HAD54" s="15" t="s">
        <v>932</v>
      </c>
      <c r="HAE54" t="s">
        <v>933</v>
      </c>
      <c r="HAF54" t="s">
        <v>934</v>
      </c>
      <c r="HAG54" s="1" t="s">
        <v>935</v>
      </c>
      <c r="HAI54" s="7"/>
      <c r="HAK54" t="s">
        <v>931</v>
      </c>
      <c r="HAL54" s="15" t="s">
        <v>932</v>
      </c>
      <c r="HAM54" t="s">
        <v>933</v>
      </c>
      <c r="HAN54" t="s">
        <v>934</v>
      </c>
      <c r="HAO54" s="1" t="s">
        <v>935</v>
      </c>
      <c r="HAQ54" s="7"/>
      <c r="HAS54" t="s">
        <v>931</v>
      </c>
      <c r="HAT54" s="15" t="s">
        <v>932</v>
      </c>
      <c r="HAU54" t="s">
        <v>933</v>
      </c>
      <c r="HAV54" t="s">
        <v>934</v>
      </c>
      <c r="HAW54" s="1" t="s">
        <v>935</v>
      </c>
      <c r="HAY54" s="7"/>
      <c r="HBA54" t="s">
        <v>931</v>
      </c>
      <c r="HBB54" s="15" t="s">
        <v>932</v>
      </c>
      <c r="HBC54" t="s">
        <v>933</v>
      </c>
      <c r="HBD54" t="s">
        <v>934</v>
      </c>
      <c r="HBE54" s="1" t="s">
        <v>935</v>
      </c>
      <c r="HBG54" s="7"/>
      <c r="HBI54" t="s">
        <v>931</v>
      </c>
      <c r="HBJ54" s="15" t="s">
        <v>932</v>
      </c>
      <c r="HBK54" t="s">
        <v>933</v>
      </c>
      <c r="HBL54" t="s">
        <v>934</v>
      </c>
      <c r="HBM54" s="1" t="s">
        <v>935</v>
      </c>
      <c r="HBO54" s="7"/>
      <c r="HBQ54" t="s">
        <v>931</v>
      </c>
      <c r="HBR54" s="15" t="s">
        <v>932</v>
      </c>
      <c r="HBS54" t="s">
        <v>933</v>
      </c>
      <c r="HBT54" t="s">
        <v>934</v>
      </c>
      <c r="HBU54" s="1" t="s">
        <v>935</v>
      </c>
      <c r="HBW54" s="7"/>
      <c r="HBY54" t="s">
        <v>931</v>
      </c>
      <c r="HBZ54" s="15" t="s">
        <v>932</v>
      </c>
      <c r="HCA54" t="s">
        <v>933</v>
      </c>
      <c r="HCB54" t="s">
        <v>934</v>
      </c>
      <c r="HCC54" s="1" t="s">
        <v>935</v>
      </c>
      <c r="HCE54" s="7"/>
      <c r="HCG54" t="s">
        <v>931</v>
      </c>
      <c r="HCH54" s="15" t="s">
        <v>932</v>
      </c>
      <c r="HCI54" t="s">
        <v>933</v>
      </c>
      <c r="HCJ54" t="s">
        <v>934</v>
      </c>
      <c r="HCK54" s="1" t="s">
        <v>935</v>
      </c>
      <c r="HCM54" s="7"/>
      <c r="HCO54" t="s">
        <v>931</v>
      </c>
      <c r="HCP54" s="15" t="s">
        <v>932</v>
      </c>
      <c r="HCQ54" t="s">
        <v>933</v>
      </c>
      <c r="HCR54" t="s">
        <v>934</v>
      </c>
      <c r="HCS54" s="1" t="s">
        <v>935</v>
      </c>
      <c r="HCU54" s="7"/>
      <c r="HCW54" t="s">
        <v>931</v>
      </c>
      <c r="HCX54" s="15" t="s">
        <v>932</v>
      </c>
      <c r="HCY54" t="s">
        <v>933</v>
      </c>
      <c r="HCZ54" t="s">
        <v>934</v>
      </c>
      <c r="HDA54" s="1" t="s">
        <v>935</v>
      </c>
      <c r="HDC54" s="7"/>
      <c r="HDE54" t="s">
        <v>931</v>
      </c>
      <c r="HDF54" s="15" t="s">
        <v>932</v>
      </c>
      <c r="HDG54" t="s">
        <v>933</v>
      </c>
      <c r="HDH54" t="s">
        <v>934</v>
      </c>
      <c r="HDI54" s="1" t="s">
        <v>935</v>
      </c>
      <c r="HDK54" s="7"/>
      <c r="HDM54" t="s">
        <v>931</v>
      </c>
      <c r="HDN54" s="15" t="s">
        <v>932</v>
      </c>
      <c r="HDO54" t="s">
        <v>933</v>
      </c>
      <c r="HDP54" t="s">
        <v>934</v>
      </c>
      <c r="HDQ54" s="1" t="s">
        <v>935</v>
      </c>
      <c r="HDS54" s="7"/>
      <c r="HDU54" t="s">
        <v>931</v>
      </c>
      <c r="HDV54" s="15" t="s">
        <v>932</v>
      </c>
      <c r="HDW54" t="s">
        <v>933</v>
      </c>
      <c r="HDX54" t="s">
        <v>934</v>
      </c>
      <c r="HDY54" s="1" t="s">
        <v>935</v>
      </c>
      <c r="HEA54" s="7"/>
      <c r="HEC54" t="s">
        <v>931</v>
      </c>
      <c r="HED54" s="15" t="s">
        <v>932</v>
      </c>
      <c r="HEE54" t="s">
        <v>933</v>
      </c>
      <c r="HEF54" t="s">
        <v>934</v>
      </c>
      <c r="HEG54" s="1" t="s">
        <v>935</v>
      </c>
      <c r="HEI54" s="7"/>
      <c r="HEK54" t="s">
        <v>931</v>
      </c>
      <c r="HEL54" s="15" t="s">
        <v>932</v>
      </c>
      <c r="HEM54" t="s">
        <v>933</v>
      </c>
      <c r="HEN54" t="s">
        <v>934</v>
      </c>
      <c r="HEO54" s="1" t="s">
        <v>935</v>
      </c>
      <c r="HEQ54" s="7"/>
      <c r="HES54" t="s">
        <v>931</v>
      </c>
      <c r="HET54" s="15" t="s">
        <v>932</v>
      </c>
      <c r="HEU54" t="s">
        <v>933</v>
      </c>
      <c r="HEV54" t="s">
        <v>934</v>
      </c>
      <c r="HEW54" s="1" t="s">
        <v>935</v>
      </c>
      <c r="HEY54" s="7"/>
      <c r="HFA54" t="s">
        <v>931</v>
      </c>
      <c r="HFB54" s="15" t="s">
        <v>932</v>
      </c>
      <c r="HFC54" t="s">
        <v>933</v>
      </c>
      <c r="HFD54" t="s">
        <v>934</v>
      </c>
      <c r="HFE54" s="1" t="s">
        <v>935</v>
      </c>
      <c r="HFG54" s="7"/>
      <c r="HFI54" t="s">
        <v>931</v>
      </c>
      <c r="HFJ54" s="15" t="s">
        <v>932</v>
      </c>
      <c r="HFK54" t="s">
        <v>933</v>
      </c>
      <c r="HFL54" t="s">
        <v>934</v>
      </c>
      <c r="HFM54" s="1" t="s">
        <v>935</v>
      </c>
      <c r="HFO54" s="7"/>
      <c r="HFQ54" t="s">
        <v>931</v>
      </c>
      <c r="HFR54" s="15" t="s">
        <v>932</v>
      </c>
      <c r="HFS54" t="s">
        <v>933</v>
      </c>
      <c r="HFT54" t="s">
        <v>934</v>
      </c>
      <c r="HFU54" s="1" t="s">
        <v>935</v>
      </c>
      <c r="HFW54" s="7"/>
      <c r="HFY54" t="s">
        <v>931</v>
      </c>
      <c r="HFZ54" s="15" t="s">
        <v>932</v>
      </c>
      <c r="HGA54" t="s">
        <v>933</v>
      </c>
      <c r="HGB54" t="s">
        <v>934</v>
      </c>
      <c r="HGC54" s="1" t="s">
        <v>935</v>
      </c>
      <c r="HGE54" s="7"/>
      <c r="HGG54" t="s">
        <v>931</v>
      </c>
      <c r="HGH54" s="15" t="s">
        <v>932</v>
      </c>
      <c r="HGI54" t="s">
        <v>933</v>
      </c>
      <c r="HGJ54" t="s">
        <v>934</v>
      </c>
      <c r="HGK54" s="1" t="s">
        <v>935</v>
      </c>
      <c r="HGM54" s="7"/>
      <c r="HGO54" t="s">
        <v>931</v>
      </c>
      <c r="HGP54" s="15" t="s">
        <v>932</v>
      </c>
      <c r="HGQ54" t="s">
        <v>933</v>
      </c>
      <c r="HGR54" t="s">
        <v>934</v>
      </c>
      <c r="HGS54" s="1" t="s">
        <v>935</v>
      </c>
      <c r="HGU54" s="7"/>
      <c r="HGW54" t="s">
        <v>931</v>
      </c>
      <c r="HGX54" s="15" t="s">
        <v>932</v>
      </c>
      <c r="HGY54" t="s">
        <v>933</v>
      </c>
      <c r="HGZ54" t="s">
        <v>934</v>
      </c>
      <c r="HHA54" s="1" t="s">
        <v>935</v>
      </c>
      <c r="HHC54" s="7"/>
      <c r="HHE54" t="s">
        <v>931</v>
      </c>
      <c r="HHF54" s="15" t="s">
        <v>932</v>
      </c>
      <c r="HHG54" t="s">
        <v>933</v>
      </c>
      <c r="HHH54" t="s">
        <v>934</v>
      </c>
      <c r="HHI54" s="1" t="s">
        <v>935</v>
      </c>
      <c r="HHK54" s="7"/>
      <c r="HHM54" t="s">
        <v>931</v>
      </c>
      <c r="HHN54" s="15" t="s">
        <v>932</v>
      </c>
      <c r="HHO54" t="s">
        <v>933</v>
      </c>
      <c r="HHP54" t="s">
        <v>934</v>
      </c>
      <c r="HHQ54" s="1" t="s">
        <v>935</v>
      </c>
      <c r="HHS54" s="7"/>
      <c r="HHU54" t="s">
        <v>931</v>
      </c>
      <c r="HHV54" s="15" t="s">
        <v>932</v>
      </c>
      <c r="HHW54" t="s">
        <v>933</v>
      </c>
      <c r="HHX54" t="s">
        <v>934</v>
      </c>
      <c r="HHY54" s="1" t="s">
        <v>935</v>
      </c>
      <c r="HIA54" s="7"/>
      <c r="HIC54" t="s">
        <v>931</v>
      </c>
      <c r="HID54" s="15" t="s">
        <v>932</v>
      </c>
      <c r="HIE54" t="s">
        <v>933</v>
      </c>
      <c r="HIF54" t="s">
        <v>934</v>
      </c>
      <c r="HIG54" s="1" t="s">
        <v>935</v>
      </c>
      <c r="HII54" s="7"/>
      <c r="HIK54" t="s">
        <v>931</v>
      </c>
      <c r="HIL54" s="15" t="s">
        <v>932</v>
      </c>
      <c r="HIM54" t="s">
        <v>933</v>
      </c>
      <c r="HIN54" t="s">
        <v>934</v>
      </c>
      <c r="HIO54" s="1" t="s">
        <v>935</v>
      </c>
      <c r="HIQ54" s="7"/>
      <c r="HIS54" t="s">
        <v>931</v>
      </c>
      <c r="HIT54" s="15" t="s">
        <v>932</v>
      </c>
      <c r="HIU54" t="s">
        <v>933</v>
      </c>
      <c r="HIV54" t="s">
        <v>934</v>
      </c>
      <c r="HIW54" s="1" t="s">
        <v>935</v>
      </c>
      <c r="HIY54" s="7"/>
      <c r="HJA54" t="s">
        <v>931</v>
      </c>
      <c r="HJB54" s="15" t="s">
        <v>932</v>
      </c>
      <c r="HJC54" t="s">
        <v>933</v>
      </c>
      <c r="HJD54" t="s">
        <v>934</v>
      </c>
      <c r="HJE54" s="1" t="s">
        <v>935</v>
      </c>
      <c r="HJG54" s="7"/>
      <c r="HJI54" t="s">
        <v>931</v>
      </c>
      <c r="HJJ54" s="15" t="s">
        <v>932</v>
      </c>
      <c r="HJK54" t="s">
        <v>933</v>
      </c>
      <c r="HJL54" t="s">
        <v>934</v>
      </c>
      <c r="HJM54" s="1" t="s">
        <v>935</v>
      </c>
      <c r="HJO54" s="7"/>
      <c r="HJQ54" t="s">
        <v>931</v>
      </c>
      <c r="HJR54" s="15" t="s">
        <v>932</v>
      </c>
      <c r="HJS54" t="s">
        <v>933</v>
      </c>
      <c r="HJT54" t="s">
        <v>934</v>
      </c>
      <c r="HJU54" s="1" t="s">
        <v>935</v>
      </c>
      <c r="HJW54" s="7"/>
      <c r="HJY54" t="s">
        <v>931</v>
      </c>
      <c r="HJZ54" s="15" t="s">
        <v>932</v>
      </c>
      <c r="HKA54" t="s">
        <v>933</v>
      </c>
      <c r="HKB54" t="s">
        <v>934</v>
      </c>
      <c r="HKC54" s="1" t="s">
        <v>935</v>
      </c>
      <c r="HKE54" s="7"/>
      <c r="HKG54" t="s">
        <v>931</v>
      </c>
      <c r="HKH54" s="15" t="s">
        <v>932</v>
      </c>
      <c r="HKI54" t="s">
        <v>933</v>
      </c>
      <c r="HKJ54" t="s">
        <v>934</v>
      </c>
      <c r="HKK54" s="1" t="s">
        <v>935</v>
      </c>
      <c r="HKM54" s="7"/>
      <c r="HKO54" t="s">
        <v>931</v>
      </c>
      <c r="HKP54" s="15" t="s">
        <v>932</v>
      </c>
      <c r="HKQ54" t="s">
        <v>933</v>
      </c>
      <c r="HKR54" t="s">
        <v>934</v>
      </c>
      <c r="HKS54" s="1" t="s">
        <v>935</v>
      </c>
      <c r="HKU54" s="7"/>
      <c r="HKW54" t="s">
        <v>931</v>
      </c>
      <c r="HKX54" s="15" t="s">
        <v>932</v>
      </c>
      <c r="HKY54" t="s">
        <v>933</v>
      </c>
      <c r="HKZ54" t="s">
        <v>934</v>
      </c>
      <c r="HLA54" s="1" t="s">
        <v>935</v>
      </c>
      <c r="HLC54" s="7"/>
      <c r="HLE54" t="s">
        <v>931</v>
      </c>
      <c r="HLF54" s="15" t="s">
        <v>932</v>
      </c>
      <c r="HLG54" t="s">
        <v>933</v>
      </c>
      <c r="HLH54" t="s">
        <v>934</v>
      </c>
      <c r="HLI54" s="1" t="s">
        <v>935</v>
      </c>
      <c r="HLK54" s="7"/>
      <c r="HLM54" t="s">
        <v>931</v>
      </c>
      <c r="HLN54" s="15" t="s">
        <v>932</v>
      </c>
      <c r="HLO54" t="s">
        <v>933</v>
      </c>
      <c r="HLP54" t="s">
        <v>934</v>
      </c>
      <c r="HLQ54" s="1" t="s">
        <v>935</v>
      </c>
      <c r="HLS54" s="7"/>
      <c r="HLU54" t="s">
        <v>931</v>
      </c>
      <c r="HLV54" s="15" t="s">
        <v>932</v>
      </c>
      <c r="HLW54" t="s">
        <v>933</v>
      </c>
      <c r="HLX54" t="s">
        <v>934</v>
      </c>
      <c r="HLY54" s="1" t="s">
        <v>935</v>
      </c>
      <c r="HMA54" s="7"/>
      <c r="HMC54" t="s">
        <v>931</v>
      </c>
      <c r="HMD54" s="15" t="s">
        <v>932</v>
      </c>
      <c r="HME54" t="s">
        <v>933</v>
      </c>
      <c r="HMF54" t="s">
        <v>934</v>
      </c>
      <c r="HMG54" s="1" t="s">
        <v>935</v>
      </c>
      <c r="HMI54" s="7"/>
      <c r="HMK54" t="s">
        <v>931</v>
      </c>
      <c r="HML54" s="15" t="s">
        <v>932</v>
      </c>
      <c r="HMM54" t="s">
        <v>933</v>
      </c>
      <c r="HMN54" t="s">
        <v>934</v>
      </c>
      <c r="HMO54" s="1" t="s">
        <v>935</v>
      </c>
      <c r="HMQ54" s="7"/>
      <c r="HMS54" t="s">
        <v>931</v>
      </c>
      <c r="HMT54" s="15" t="s">
        <v>932</v>
      </c>
      <c r="HMU54" t="s">
        <v>933</v>
      </c>
      <c r="HMV54" t="s">
        <v>934</v>
      </c>
      <c r="HMW54" s="1" t="s">
        <v>935</v>
      </c>
      <c r="HMY54" s="7"/>
      <c r="HNA54" t="s">
        <v>931</v>
      </c>
      <c r="HNB54" s="15" t="s">
        <v>932</v>
      </c>
      <c r="HNC54" t="s">
        <v>933</v>
      </c>
      <c r="HND54" t="s">
        <v>934</v>
      </c>
      <c r="HNE54" s="1" t="s">
        <v>935</v>
      </c>
      <c r="HNG54" s="7"/>
      <c r="HNI54" t="s">
        <v>931</v>
      </c>
      <c r="HNJ54" s="15" t="s">
        <v>932</v>
      </c>
      <c r="HNK54" t="s">
        <v>933</v>
      </c>
      <c r="HNL54" t="s">
        <v>934</v>
      </c>
      <c r="HNM54" s="1" t="s">
        <v>935</v>
      </c>
      <c r="HNO54" s="7"/>
      <c r="HNQ54" t="s">
        <v>931</v>
      </c>
      <c r="HNR54" s="15" t="s">
        <v>932</v>
      </c>
      <c r="HNS54" t="s">
        <v>933</v>
      </c>
      <c r="HNT54" t="s">
        <v>934</v>
      </c>
      <c r="HNU54" s="1" t="s">
        <v>935</v>
      </c>
      <c r="HNW54" s="7"/>
      <c r="HNY54" t="s">
        <v>931</v>
      </c>
      <c r="HNZ54" s="15" t="s">
        <v>932</v>
      </c>
      <c r="HOA54" t="s">
        <v>933</v>
      </c>
      <c r="HOB54" t="s">
        <v>934</v>
      </c>
      <c r="HOC54" s="1" t="s">
        <v>935</v>
      </c>
      <c r="HOE54" s="7"/>
      <c r="HOG54" t="s">
        <v>931</v>
      </c>
      <c r="HOH54" s="15" t="s">
        <v>932</v>
      </c>
      <c r="HOI54" t="s">
        <v>933</v>
      </c>
      <c r="HOJ54" t="s">
        <v>934</v>
      </c>
      <c r="HOK54" s="1" t="s">
        <v>935</v>
      </c>
      <c r="HOM54" s="7"/>
      <c r="HOO54" t="s">
        <v>931</v>
      </c>
      <c r="HOP54" s="15" t="s">
        <v>932</v>
      </c>
      <c r="HOQ54" t="s">
        <v>933</v>
      </c>
      <c r="HOR54" t="s">
        <v>934</v>
      </c>
      <c r="HOS54" s="1" t="s">
        <v>935</v>
      </c>
      <c r="HOU54" s="7"/>
      <c r="HOW54" t="s">
        <v>931</v>
      </c>
      <c r="HOX54" s="15" t="s">
        <v>932</v>
      </c>
      <c r="HOY54" t="s">
        <v>933</v>
      </c>
      <c r="HOZ54" t="s">
        <v>934</v>
      </c>
      <c r="HPA54" s="1" t="s">
        <v>935</v>
      </c>
      <c r="HPC54" s="7"/>
      <c r="HPE54" t="s">
        <v>931</v>
      </c>
      <c r="HPF54" s="15" t="s">
        <v>932</v>
      </c>
      <c r="HPG54" t="s">
        <v>933</v>
      </c>
      <c r="HPH54" t="s">
        <v>934</v>
      </c>
      <c r="HPI54" s="1" t="s">
        <v>935</v>
      </c>
      <c r="HPK54" s="7"/>
      <c r="HPM54" t="s">
        <v>931</v>
      </c>
      <c r="HPN54" s="15" t="s">
        <v>932</v>
      </c>
      <c r="HPO54" t="s">
        <v>933</v>
      </c>
      <c r="HPP54" t="s">
        <v>934</v>
      </c>
      <c r="HPQ54" s="1" t="s">
        <v>935</v>
      </c>
      <c r="HPS54" s="7"/>
      <c r="HPU54" t="s">
        <v>931</v>
      </c>
      <c r="HPV54" s="15" t="s">
        <v>932</v>
      </c>
      <c r="HPW54" t="s">
        <v>933</v>
      </c>
      <c r="HPX54" t="s">
        <v>934</v>
      </c>
      <c r="HPY54" s="1" t="s">
        <v>935</v>
      </c>
      <c r="HQA54" s="7"/>
      <c r="HQC54" t="s">
        <v>931</v>
      </c>
      <c r="HQD54" s="15" t="s">
        <v>932</v>
      </c>
      <c r="HQE54" t="s">
        <v>933</v>
      </c>
      <c r="HQF54" t="s">
        <v>934</v>
      </c>
      <c r="HQG54" s="1" t="s">
        <v>935</v>
      </c>
      <c r="HQI54" s="7"/>
      <c r="HQK54" t="s">
        <v>931</v>
      </c>
      <c r="HQL54" s="15" t="s">
        <v>932</v>
      </c>
      <c r="HQM54" t="s">
        <v>933</v>
      </c>
      <c r="HQN54" t="s">
        <v>934</v>
      </c>
      <c r="HQO54" s="1" t="s">
        <v>935</v>
      </c>
      <c r="HQQ54" s="7"/>
      <c r="HQS54" t="s">
        <v>931</v>
      </c>
      <c r="HQT54" s="15" t="s">
        <v>932</v>
      </c>
      <c r="HQU54" t="s">
        <v>933</v>
      </c>
      <c r="HQV54" t="s">
        <v>934</v>
      </c>
      <c r="HQW54" s="1" t="s">
        <v>935</v>
      </c>
      <c r="HQY54" s="7"/>
      <c r="HRA54" t="s">
        <v>931</v>
      </c>
      <c r="HRB54" s="15" t="s">
        <v>932</v>
      </c>
      <c r="HRC54" t="s">
        <v>933</v>
      </c>
      <c r="HRD54" t="s">
        <v>934</v>
      </c>
      <c r="HRE54" s="1" t="s">
        <v>935</v>
      </c>
      <c r="HRG54" s="7"/>
      <c r="HRI54" t="s">
        <v>931</v>
      </c>
      <c r="HRJ54" s="15" t="s">
        <v>932</v>
      </c>
      <c r="HRK54" t="s">
        <v>933</v>
      </c>
      <c r="HRL54" t="s">
        <v>934</v>
      </c>
      <c r="HRM54" s="1" t="s">
        <v>935</v>
      </c>
      <c r="HRO54" s="7"/>
      <c r="HRQ54" t="s">
        <v>931</v>
      </c>
      <c r="HRR54" s="15" t="s">
        <v>932</v>
      </c>
      <c r="HRS54" t="s">
        <v>933</v>
      </c>
      <c r="HRT54" t="s">
        <v>934</v>
      </c>
      <c r="HRU54" s="1" t="s">
        <v>935</v>
      </c>
      <c r="HRW54" s="7"/>
      <c r="HRY54" t="s">
        <v>931</v>
      </c>
      <c r="HRZ54" s="15" t="s">
        <v>932</v>
      </c>
      <c r="HSA54" t="s">
        <v>933</v>
      </c>
      <c r="HSB54" t="s">
        <v>934</v>
      </c>
      <c r="HSC54" s="1" t="s">
        <v>935</v>
      </c>
      <c r="HSE54" s="7"/>
      <c r="HSG54" t="s">
        <v>931</v>
      </c>
      <c r="HSH54" s="15" t="s">
        <v>932</v>
      </c>
      <c r="HSI54" t="s">
        <v>933</v>
      </c>
      <c r="HSJ54" t="s">
        <v>934</v>
      </c>
      <c r="HSK54" s="1" t="s">
        <v>935</v>
      </c>
      <c r="HSM54" s="7"/>
      <c r="HSO54" t="s">
        <v>931</v>
      </c>
      <c r="HSP54" s="15" t="s">
        <v>932</v>
      </c>
      <c r="HSQ54" t="s">
        <v>933</v>
      </c>
      <c r="HSR54" t="s">
        <v>934</v>
      </c>
      <c r="HSS54" s="1" t="s">
        <v>935</v>
      </c>
      <c r="HSU54" s="7"/>
      <c r="HSW54" t="s">
        <v>931</v>
      </c>
      <c r="HSX54" s="15" t="s">
        <v>932</v>
      </c>
      <c r="HSY54" t="s">
        <v>933</v>
      </c>
      <c r="HSZ54" t="s">
        <v>934</v>
      </c>
      <c r="HTA54" s="1" t="s">
        <v>935</v>
      </c>
      <c r="HTC54" s="7"/>
      <c r="HTE54" t="s">
        <v>931</v>
      </c>
      <c r="HTF54" s="15" t="s">
        <v>932</v>
      </c>
      <c r="HTG54" t="s">
        <v>933</v>
      </c>
      <c r="HTH54" t="s">
        <v>934</v>
      </c>
      <c r="HTI54" s="1" t="s">
        <v>935</v>
      </c>
      <c r="HTK54" s="7"/>
      <c r="HTM54" t="s">
        <v>931</v>
      </c>
      <c r="HTN54" s="15" t="s">
        <v>932</v>
      </c>
      <c r="HTO54" t="s">
        <v>933</v>
      </c>
      <c r="HTP54" t="s">
        <v>934</v>
      </c>
      <c r="HTQ54" s="1" t="s">
        <v>935</v>
      </c>
      <c r="HTS54" s="7"/>
      <c r="HTU54" t="s">
        <v>931</v>
      </c>
      <c r="HTV54" s="15" t="s">
        <v>932</v>
      </c>
      <c r="HTW54" t="s">
        <v>933</v>
      </c>
      <c r="HTX54" t="s">
        <v>934</v>
      </c>
      <c r="HTY54" s="1" t="s">
        <v>935</v>
      </c>
      <c r="HUA54" s="7"/>
      <c r="HUC54" t="s">
        <v>931</v>
      </c>
      <c r="HUD54" s="15" t="s">
        <v>932</v>
      </c>
      <c r="HUE54" t="s">
        <v>933</v>
      </c>
      <c r="HUF54" t="s">
        <v>934</v>
      </c>
      <c r="HUG54" s="1" t="s">
        <v>935</v>
      </c>
      <c r="HUI54" s="7"/>
      <c r="HUK54" t="s">
        <v>931</v>
      </c>
      <c r="HUL54" s="15" t="s">
        <v>932</v>
      </c>
      <c r="HUM54" t="s">
        <v>933</v>
      </c>
      <c r="HUN54" t="s">
        <v>934</v>
      </c>
      <c r="HUO54" s="1" t="s">
        <v>935</v>
      </c>
      <c r="HUQ54" s="7"/>
      <c r="HUS54" t="s">
        <v>931</v>
      </c>
      <c r="HUT54" s="15" t="s">
        <v>932</v>
      </c>
      <c r="HUU54" t="s">
        <v>933</v>
      </c>
      <c r="HUV54" t="s">
        <v>934</v>
      </c>
      <c r="HUW54" s="1" t="s">
        <v>935</v>
      </c>
      <c r="HUY54" s="7"/>
      <c r="HVA54" t="s">
        <v>931</v>
      </c>
      <c r="HVB54" s="15" t="s">
        <v>932</v>
      </c>
      <c r="HVC54" t="s">
        <v>933</v>
      </c>
      <c r="HVD54" t="s">
        <v>934</v>
      </c>
      <c r="HVE54" s="1" t="s">
        <v>935</v>
      </c>
      <c r="HVG54" s="7"/>
      <c r="HVI54" t="s">
        <v>931</v>
      </c>
      <c r="HVJ54" s="15" t="s">
        <v>932</v>
      </c>
      <c r="HVK54" t="s">
        <v>933</v>
      </c>
      <c r="HVL54" t="s">
        <v>934</v>
      </c>
      <c r="HVM54" s="1" t="s">
        <v>935</v>
      </c>
      <c r="HVO54" s="7"/>
      <c r="HVQ54" t="s">
        <v>931</v>
      </c>
      <c r="HVR54" s="15" t="s">
        <v>932</v>
      </c>
      <c r="HVS54" t="s">
        <v>933</v>
      </c>
      <c r="HVT54" t="s">
        <v>934</v>
      </c>
      <c r="HVU54" s="1" t="s">
        <v>935</v>
      </c>
      <c r="HVW54" s="7"/>
      <c r="HVY54" t="s">
        <v>931</v>
      </c>
      <c r="HVZ54" s="15" t="s">
        <v>932</v>
      </c>
      <c r="HWA54" t="s">
        <v>933</v>
      </c>
      <c r="HWB54" t="s">
        <v>934</v>
      </c>
      <c r="HWC54" s="1" t="s">
        <v>935</v>
      </c>
      <c r="HWE54" s="7"/>
      <c r="HWG54" t="s">
        <v>931</v>
      </c>
      <c r="HWH54" s="15" t="s">
        <v>932</v>
      </c>
      <c r="HWI54" t="s">
        <v>933</v>
      </c>
      <c r="HWJ54" t="s">
        <v>934</v>
      </c>
      <c r="HWK54" s="1" t="s">
        <v>935</v>
      </c>
      <c r="HWM54" s="7"/>
      <c r="HWO54" t="s">
        <v>931</v>
      </c>
      <c r="HWP54" s="15" t="s">
        <v>932</v>
      </c>
      <c r="HWQ54" t="s">
        <v>933</v>
      </c>
      <c r="HWR54" t="s">
        <v>934</v>
      </c>
      <c r="HWS54" s="1" t="s">
        <v>935</v>
      </c>
      <c r="HWU54" s="7"/>
      <c r="HWW54" t="s">
        <v>931</v>
      </c>
      <c r="HWX54" s="15" t="s">
        <v>932</v>
      </c>
      <c r="HWY54" t="s">
        <v>933</v>
      </c>
      <c r="HWZ54" t="s">
        <v>934</v>
      </c>
      <c r="HXA54" s="1" t="s">
        <v>935</v>
      </c>
      <c r="HXC54" s="7"/>
      <c r="HXE54" t="s">
        <v>931</v>
      </c>
      <c r="HXF54" s="15" t="s">
        <v>932</v>
      </c>
      <c r="HXG54" t="s">
        <v>933</v>
      </c>
      <c r="HXH54" t="s">
        <v>934</v>
      </c>
      <c r="HXI54" s="1" t="s">
        <v>935</v>
      </c>
      <c r="HXK54" s="7"/>
      <c r="HXM54" t="s">
        <v>931</v>
      </c>
      <c r="HXN54" s="15" t="s">
        <v>932</v>
      </c>
      <c r="HXO54" t="s">
        <v>933</v>
      </c>
      <c r="HXP54" t="s">
        <v>934</v>
      </c>
      <c r="HXQ54" s="1" t="s">
        <v>935</v>
      </c>
      <c r="HXS54" s="7"/>
      <c r="HXU54" t="s">
        <v>931</v>
      </c>
      <c r="HXV54" s="15" t="s">
        <v>932</v>
      </c>
      <c r="HXW54" t="s">
        <v>933</v>
      </c>
      <c r="HXX54" t="s">
        <v>934</v>
      </c>
      <c r="HXY54" s="1" t="s">
        <v>935</v>
      </c>
      <c r="HYA54" s="7"/>
      <c r="HYC54" t="s">
        <v>931</v>
      </c>
      <c r="HYD54" s="15" t="s">
        <v>932</v>
      </c>
      <c r="HYE54" t="s">
        <v>933</v>
      </c>
      <c r="HYF54" t="s">
        <v>934</v>
      </c>
      <c r="HYG54" s="1" t="s">
        <v>935</v>
      </c>
      <c r="HYI54" s="7"/>
      <c r="HYK54" t="s">
        <v>931</v>
      </c>
      <c r="HYL54" s="15" t="s">
        <v>932</v>
      </c>
      <c r="HYM54" t="s">
        <v>933</v>
      </c>
      <c r="HYN54" t="s">
        <v>934</v>
      </c>
      <c r="HYO54" s="1" t="s">
        <v>935</v>
      </c>
      <c r="HYQ54" s="7"/>
      <c r="HYS54" t="s">
        <v>931</v>
      </c>
      <c r="HYT54" s="15" t="s">
        <v>932</v>
      </c>
      <c r="HYU54" t="s">
        <v>933</v>
      </c>
      <c r="HYV54" t="s">
        <v>934</v>
      </c>
      <c r="HYW54" s="1" t="s">
        <v>935</v>
      </c>
      <c r="HYY54" s="7"/>
      <c r="HZA54" t="s">
        <v>931</v>
      </c>
      <c r="HZB54" s="15" t="s">
        <v>932</v>
      </c>
      <c r="HZC54" t="s">
        <v>933</v>
      </c>
      <c r="HZD54" t="s">
        <v>934</v>
      </c>
      <c r="HZE54" s="1" t="s">
        <v>935</v>
      </c>
      <c r="HZG54" s="7"/>
      <c r="HZI54" t="s">
        <v>931</v>
      </c>
      <c r="HZJ54" s="15" t="s">
        <v>932</v>
      </c>
      <c r="HZK54" t="s">
        <v>933</v>
      </c>
      <c r="HZL54" t="s">
        <v>934</v>
      </c>
      <c r="HZM54" s="1" t="s">
        <v>935</v>
      </c>
      <c r="HZO54" s="7"/>
      <c r="HZQ54" t="s">
        <v>931</v>
      </c>
      <c r="HZR54" s="15" t="s">
        <v>932</v>
      </c>
      <c r="HZS54" t="s">
        <v>933</v>
      </c>
      <c r="HZT54" t="s">
        <v>934</v>
      </c>
      <c r="HZU54" s="1" t="s">
        <v>935</v>
      </c>
      <c r="HZW54" s="7"/>
      <c r="HZY54" t="s">
        <v>931</v>
      </c>
      <c r="HZZ54" s="15" t="s">
        <v>932</v>
      </c>
      <c r="IAA54" t="s">
        <v>933</v>
      </c>
      <c r="IAB54" t="s">
        <v>934</v>
      </c>
      <c r="IAC54" s="1" t="s">
        <v>935</v>
      </c>
      <c r="IAE54" s="7"/>
      <c r="IAG54" t="s">
        <v>931</v>
      </c>
      <c r="IAH54" s="15" t="s">
        <v>932</v>
      </c>
      <c r="IAI54" t="s">
        <v>933</v>
      </c>
      <c r="IAJ54" t="s">
        <v>934</v>
      </c>
      <c r="IAK54" s="1" t="s">
        <v>935</v>
      </c>
      <c r="IAM54" s="7"/>
      <c r="IAO54" t="s">
        <v>931</v>
      </c>
      <c r="IAP54" s="15" t="s">
        <v>932</v>
      </c>
      <c r="IAQ54" t="s">
        <v>933</v>
      </c>
      <c r="IAR54" t="s">
        <v>934</v>
      </c>
      <c r="IAS54" s="1" t="s">
        <v>935</v>
      </c>
      <c r="IAU54" s="7"/>
      <c r="IAW54" t="s">
        <v>931</v>
      </c>
      <c r="IAX54" s="15" t="s">
        <v>932</v>
      </c>
      <c r="IAY54" t="s">
        <v>933</v>
      </c>
      <c r="IAZ54" t="s">
        <v>934</v>
      </c>
      <c r="IBA54" s="1" t="s">
        <v>935</v>
      </c>
      <c r="IBC54" s="7"/>
      <c r="IBE54" t="s">
        <v>931</v>
      </c>
      <c r="IBF54" s="15" t="s">
        <v>932</v>
      </c>
      <c r="IBG54" t="s">
        <v>933</v>
      </c>
      <c r="IBH54" t="s">
        <v>934</v>
      </c>
      <c r="IBI54" s="1" t="s">
        <v>935</v>
      </c>
      <c r="IBK54" s="7"/>
      <c r="IBM54" t="s">
        <v>931</v>
      </c>
      <c r="IBN54" s="15" t="s">
        <v>932</v>
      </c>
      <c r="IBO54" t="s">
        <v>933</v>
      </c>
      <c r="IBP54" t="s">
        <v>934</v>
      </c>
      <c r="IBQ54" s="1" t="s">
        <v>935</v>
      </c>
      <c r="IBS54" s="7"/>
      <c r="IBU54" t="s">
        <v>931</v>
      </c>
      <c r="IBV54" s="15" t="s">
        <v>932</v>
      </c>
      <c r="IBW54" t="s">
        <v>933</v>
      </c>
      <c r="IBX54" t="s">
        <v>934</v>
      </c>
      <c r="IBY54" s="1" t="s">
        <v>935</v>
      </c>
      <c r="ICA54" s="7"/>
      <c r="ICC54" t="s">
        <v>931</v>
      </c>
      <c r="ICD54" s="15" t="s">
        <v>932</v>
      </c>
      <c r="ICE54" t="s">
        <v>933</v>
      </c>
      <c r="ICF54" t="s">
        <v>934</v>
      </c>
      <c r="ICG54" s="1" t="s">
        <v>935</v>
      </c>
      <c r="ICI54" s="7"/>
      <c r="ICK54" t="s">
        <v>931</v>
      </c>
      <c r="ICL54" s="15" t="s">
        <v>932</v>
      </c>
      <c r="ICM54" t="s">
        <v>933</v>
      </c>
      <c r="ICN54" t="s">
        <v>934</v>
      </c>
      <c r="ICO54" s="1" t="s">
        <v>935</v>
      </c>
      <c r="ICQ54" s="7"/>
      <c r="ICS54" t="s">
        <v>931</v>
      </c>
      <c r="ICT54" s="15" t="s">
        <v>932</v>
      </c>
      <c r="ICU54" t="s">
        <v>933</v>
      </c>
      <c r="ICV54" t="s">
        <v>934</v>
      </c>
      <c r="ICW54" s="1" t="s">
        <v>935</v>
      </c>
      <c r="ICY54" s="7"/>
      <c r="IDA54" t="s">
        <v>931</v>
      </c>
      <c r="IDB54" s="15" t="s">
        <v>932</v>
      </c>
      <c r="IDC54" t="s">
        <v>933</v>
      </c>
      <c r="IDD54" t="s">
        <v>934</v>
      </c>
      <c r="IDE54" s="1" t="s">
        <v>935</v>
      </c>
      <c r="IDG54" s="7"/>
      <c r="IDI54" t="s">
        <v>931</v>
      </c>
      <c r="IDJ54" s="15" t="s">
        <v>932</v>
      </c>
      <c r="IDK54" t="s">
        <v>933</v>
      </c>
      <c r="IDL54" t="s">
        <v>934</v>
      </c>
      <c r="IDM54" s="1" t="s">
        <v>935</v>
      </c>
      <c r="IDO54" s="7"/>
      <c r="IDQ54" t="s">
        <v>931</v>
      </c>
      <c r="IDR54" s="15" t="s">
        <v>932</v>
      </c>
      <c r="IDS54" t="s">
        <v>933</v>
      </c>
      <c r="IDT54" t="s">
        <v>934</v>
      </c>
      <c r="IDU54" s="1" t="s">
        <v>935</v>
      </c>
      <c r="IDW54" s="7"/>
      <c r="IDY54" t="s">
        <v>931</v>
      </c>
      <c r="IDZ54" s="15" t="s">
        <v>932</v>
      </c>
      <c r="IEA54" t="s">
        <v>933</v>
      </c>
      <c r="IEB54" t="s">
        <v>934</v>
      </c>
      <c r="IEC54" s="1" t="s">
        <v>935</v>
      </c>
      <c r="IEE54" s="7"/>
      <c r="IEG54" t="s">
        <v>931</v>
      </c>
      <c r="IEH54" s="15" t="s">
        <v>932</v>
      </c>
      <c r="IEI54" t="s">
        <v>933</v>
      </c>
      <c r="IEJ54" t="s">
        <v>934</v>
      </c>
      <c r="IEK54" s="1" t="s">
        <v>935</v>
      </c>
      <c r="IEM54" s="7"/>
      <c r="IEO54" t="s">
        <v>931</v>
      </c>
      <c r="IEP54" s="15" t="s">
        <v>932</v>
      </c>
      <c r="IEQ54" t="s">
        <v>933</v>
      </c>
      <c r="IER54" t="s">
        <v>934</v>
      </c>
      <c r="IES54" s="1" t="s">
        <v>935</v>
      </c>
      <c r="IEU54" s="7"/>
      <c r="IEW54" t="s">
        <v>931</v>
      </c>
      <c r="IEX54" s="15" t="s">
        <v>932</v>
      </c>
      <c r="IEY54" t="s">
        <v>933</v>
      </c>
      <c r="IEZ54" t="s">
        <v>934</v>
      </c>
      <c r="IFA54" s="1" t="s">
        <v>935</v>
      </c>
      <c r="IFC54" s="7"/>
      <c r="IFE54" t="s">
        <v>931</v>
      </c>
      <c r="IFF54" s="15" t="s">
        <v>932</v>
      </c>
      <c r="IFG54" t="s">
        <v>933</v>
      </c>
      <c r="IFH54" t="s">
        <v>934</v>
      </c>
      <c r="IFI54" s="1" t="s">
        <v>935</v>
      </c>
      <c r="IFK54" s="7"/>
      <c r="IFM54" t="s">
        <v>931</v>
      </c>
      <c r="IFN54" s="15" t="s">
        <v>932</v>
      </c>
      <c r="IFO54" t="s">
        <v>933</v>
      </c>
      <c r="IFP54" t="s">
        <v>934</v>
      </c>
      <c r="IFQ54" s="1" t="s">
        <v>935</v>
      </c>
      <c r="IFS54" s="7"/>
      <c r="IFU54" t="s">
        <v>931</v>
      </c>
      <c r="IFV54" s="15" t="s">
        <v>932</v>
      </c>
      <c r="IFW54" t="s">
        <v>933</v>
      </c>
      <c r="IFX54" t="s">
        <v>934</v>
      </c>
      <c r="IFY54" s="1" t="s">
        <v>935</v>
      </c>
      <c r="IGA54" s="7"/>
      <c r="IGC54" t="s">
        <v>931</v>
      </c>
      <c r="IGD54" s="15" t="s">
        <v>932</v>
      </c>
      <c r="IGE54" t="s">
        <v>933</v>
      </c>
      <c r="IGF54" t="s">
        <v>934</v>
      </c>
      <c r="IGG54" s="1" t="s">
        <v>935</v>
      </c>
      <c r="IGI54" s="7"/>
      <c r="IGK54" t="s">
        <v>931</v>
      </c>
      <c r="IGL54" s="15" t="s">
        <v>932</v>
      </c>
      <c r="IGM54" t="s">
        <v>933</v>
      </c>
      <c r="IGN54" t="s">
        <v>934</v>
      </c>
      <c r="IGO54" s="1" t="s">
        <v>935</v>
      </c>
      <c r="IGQ54" s="7"/>
      <c r="IGS54" t="s">
        <v>931</v>
      </c>
      <c r="IGT54" s="15" t="s">
        <v>932</v>
      </c>
      <c r="IGU54" t="s">
        <v>933</v>
      </c>
      <c r="IGV54" t="s">
        <v>934</v>
      </c>
      <c r="IGW54" s="1" t="s">
        <v>935</v>
      </c>
      <c r="IGY54" s="7"/>
      <c r="IHA54" t="s">
        <v>931</v>
      </c>
      <c r="IHB54" s="15" t="s">
        <v>932</v>
      </c>
      <c r="IHC54" t="s">
        <v>933</v>
      </c>
      <c r="IHD54" t="s">
        <v>934</v>
      </c>
      <c r="IHE54" s="1" t="s">
        <v>935</v>
      </c>
      <c r="IHG54" s="7"/>
      <c r="IHI54" t="s">
        <v>931</v>
      </c>
      <c r="IHJ54" s="15" t="s">
        <v>932</v>
      </c>
      <c r="IHK54" t="s">
        <v>933</v>
      </c>
      <c r="IHL54" t="s">
        <v>934</v>
      </c>
      <c r="IHM54" s="1" t="s">
        <v>935</v>
      </c>
      <c r="IHO54" s="7"/>
      <c r="IHQ54" t="s">
        <v>931</v>
      </c>
      <c r="IHR54" s="15" t="s">
        <v>932</v>
      </c>
      <c r="IHS54" t="s">
        <v>933</v>
      </c>
      <c r="IHT54" t="s">
        <v>934</v>
      </c>
      <c r="IHU54" s="1" t="s">
        <v>935</v>
      </c>
      <c r="IHW54" s="7"/>
      <c r="IHY54" t="s">
        <v>931</v>
      </c>
      <c r="IHZ54" s="15" t="s">
        <v>932</v>
      </c>
      <c r="IIA54" t="s">
        <v>933</v>
      </c>
      <c r="IIB54" t="s">
        <v>934</v>
      </c>
      <c r="IIC54" s="1" t="s">
        <v>935</v>
      </c>
      <c r="IIE54" s="7"/>
      <c r="IIG54" t="s">
        <v>931</v>
      </c>
      <c r="IIH54" s="15" t="s">
        <v>932</v>
      </c>
      <c r="III54" t="s">
        <v>933</v>
      </c>
      <c r="IIJ54" t="s">
        <v>934</v>
      </c>
      <c r="IIK54" s="1" t="s">
        <v>935</v>
      </c>
      <c r="IIM54" s="7"/>
      <c r="IIO54" t="s">
        <v>931</v>
      </c>
      <c r="IIP54" s="15" t="s">
        <v>932</v>
      </c>
      <c r="IIQ54" t="s">
        <v>933</v>
      </c>
      <c r="IIR54" t="s">
        <v>934</v>
      </c>
      <c r="IIS54" s="1" t="s">
        <v>935</v>
      </c>
      <c r="IIU54" s="7"/>
      <c r="IIW54" t="s">
        <v>931</v>
      </c>
      <c r="IIX54" s="15" t="s">
        <v>932</v>
      </c>
      <c r="IIY54" t="s">
        <v>933</v>
      </c>
      <c r="IIZ54" t="s">
        <v>934</v>
      </c>
      <c r="IJA54" s="1" t="s">
        <v>935</v>
      </c>
      <c r="IJC54" s="7"/>
      <c r="IJE54" t="s">
        <v>931</v>
      </c>
      <c r="IJF54" s="15" t="s">
        <v>932</v>
      </c>
      <c r="IJG54" t="s">
        <v>933</v>
      </c>
      <c r="IJH54" t="s">
        <v>934</v>
      </c>
      <c r="IJI54" s="1" t="s">
        <v>935</v>
      </c>
      <c r="IJK54" s="7"/>
      <c r="IJM54" t="s">
        <v>931</v>
      </c>
      <c r="IJN54" s="15" t="s">
        <v>932</v>
      </c>
      <c r="IJO54" t="s">
        <v>933</v>
      </c>
      <c r="IJP54" t="s">
        <v>934</v>
      </c>
      <c r="IJQ54" s="1" t="s">
        <v>935</v>
      </c>
      <c r="IJS54" s="7"/>
      <c r="IJU54" t="s">
        <v>931</v>
      </c>
      <c r="IJV54" s="15" t="s">
        <v>932</v>
      </c>
      <c r="IJW54" t="s">
        <v>933</v>
      </c>
      <c r="IJX54" t="s">
        <v>934</v>
      </c>
      <c r="IJY54" s="1" t="s">
        <v>935</v>
      </c>
      <c r="IKA54" s="7"/>
      <c r="IKC54" t="s">
        <v>931</v>
      </c>
      <c r="IKD54" s="15" t="s">
        <v>932</v>
      </c>
      <c r="IKE54" t="s">
        <v>933</v>
      </c>
      <c r="IKF54" t="s">
        <v>934</v>
      </c>
      <c r="IKG54" s="1" t="s">
        <v>935</v>
      </c>
      <c r="IKI54" s="7"/>
      <c r="IKK54" t="s">
        <v>931</v>
      </c>
      <c r="IKL54" s="15" t="s">
        <v>932</v>
      </c>
      <c r="IKM54" t="s">
        <v>933</v>
      </c>
      <c r="IKN54" t="s">
        <v>934</v>
      </c>
      <c r="IKO54" s="1" t="s">
        <v>935</v>
      </c>
      <c r="IKQ54" s="7"/>
      <c r="IKS54" t="s">
        <v>931</v>
      </c>
      <c r="IKT54" s="15" t="s">
        <v>932</v>
      </c>
      <c r="IKU54" t="s">
        <v>933</v>
      </c>
      <c r="IKV54" t="s">
        <v>934</v>
      </c>
      <c r="IKW54" s="1" t="s">
        <v>935</v>
      </c>
      <c r="IKY54" s="7"/>
      <c r="ILA54" t="s">
        <v>931</v>
      </c>
      <c r="ILB54" s="15" t="s">
        <v>932</v>
      </c>
      <c r="ILC54" t="s">
        <v>933</v>
      </c>
      <c r="ILD54" t="s">
        <v>934</v>
      </c>
      <c r="ILE54" s="1" t="s">
        <v>935</v>
      </c>
      <c r="ILG54" s="7"/>
      <c r="ILI54" t="s">
        <v>931</v>
      </c>
      <c r="ILJ54" s="15" t="s">
        <v>932</v>
      </c>
      <c r="ILK54" t="s">
        <v>933</v>
      </c>
      <c r="ILL54" t="s">
        <v>934</v>
      </c>
      <c r="ILM54" s="1" t="s">
        <v>935</v>
      </c>
      <c r="ILO54" s="7"/>
      <c r="ILQ54" t="s">
        <v>931</v>
      </c>
      <c r="ILR54" s="15" t="s">
        <v>932</v>
      </c>
      <c r="ILS54" t="s">
        <v>933</v>
      </c>
      <c r="ILT54" t="s">
        <v>934</v>
      </c>
      <c r="ILU54" s="1" t="s">
        <v>935</v>
      </c>
      <c r="ILW54" s="7"/>
      <c r="ILY54" t="s">
        <v>931</v>
      </c>
      <c r="ILZ54" s="15" t="s">
        <v>932</v>
      </c>
      <c r="IMA54" t="s">
        <v>933</v>
      </c>
      <c r="IMB54" t="s">
        <v>934</v>
      </c>
      <c r="IMC54" s="1" t="s">
        <v>935</v>
      </c>
      <c r="IME54" s="7"/>
      <c r="IMG54" t="s">
        <v>931</v>
      </c>
      <c r="IMH54" s="15" t="s">
        <v>932</v>
      </c>
      <c r="IMI54" t="s">
        <v>933</v>
      </c>
      <c r="IMJ54" t="s">
        <v>934</v>
      </c>
      <c r="IMK54" s="1" t="s">
        <v>935</v>
      </c>
      <c r="IMM54" s="7"/>
      <c r="IMO54" t="s">
        <v>931</v>
      </c>
      <c r="IMP54" s="15" t="s">
        <v>932</v>
      </c>
      <c r="IMQ54" t="s">
        <v>933</v>
      </c>
      <c r="IMR54" t="s">
        <v>934</v>
      </c>
      <c r="IMS54" s="1" t="s">
        <v>935</v>
      </c>
      <c r="IMU54" s="7"/>
      <c r="IMW54" t="s">
        <v>931</v>
      </c>
      <c r="IMX54" s="15" t="s">
        <v>932</v>
      </c>
      <c r="IMY54" t="s">
        <v>933</v>
      </c>
      <c r="IMZ54" t="s">
        <v>934</v>
      </c>
      <c r="INA54" s="1" t="s">
        <v>935</v>
      </c>
      <c r="INC54" s="7"/>
      <c r="INE54" t="s">
        <v>931</v>
      </c>
      <c r="INF54" s="15" t="s">
        <v>932</v>
      </c>
      <c r="ING54" t="s">
        <v>933</v>
      </c>
      <c r="INH54" t="s">
        <v>934</v>
      </c>
      <c r="INI54" s="1" t="s">
        <v>935</v>
      </c>
      <c r="INK54" s="7"/>
      <c r="INM54" t="s">
        <v>931</v>
      </c>
      <c r="INN54" s="15" t="s">
        <v>932</v>
      </c>
      <c r="INO54" t="s">
        <v>933</v>
      </c>
      <c r="INP54" t="s">
        <v>934</v>
      </c>
      <c r="INQ54" s="1" t="s">
        <v>935</v>
      </c>
      <c r="INS54" s="7"/>
      <c r="INU54" t="s">
        <v>931</v>
      </c>
      <c r="INV54" s="15" t="s">
        <v>932</v>
      </c>
      <c r="INW54" t="s">
        <v>933</v>
      </c>
      <c r="INX54" t="s">
        <v>934</v>
      </c>
      <c r="INY54" s="1" t="s">
        <v>935</v>
      </c>
      <c r="IOA54" s="7"/>
      <c r="IOC54" t="s">
        <v>931</v>
      </c>
      <c r="IOD54" s="15" t="s">
        <v>932</v>
      </c>
      <c r="IOE54" t="s">
        <v>933</v>
      </c>
      <c r="IOF54" t="s">
        <v>934</v>
      </c>
      <c r="IOG54" s="1" t="s">
        <v>935</v>
      </c>
      <c r="IOI54" s="7"/>
      <c r="IOK54" t="s">
        <v>931</v>
      </c>
      <c r="IOL54" s="15" t="s">
        <v>932</v>
      </c>
      <c r="IOM54" t="s">
        <v>933</v>
      </c>
      <c r="ION54" t="s">
        <v>934</v>
      </c>
      <c r="IOO54" s="1" t="s">
        <v>935</v>
      </c>
      <c r="IOQ54" s="7"/>
      <c r="IOS54" t="s">
        <v>931</v>
      </c>
      <c r="IOT54" s="15" t="s">
        <v>932</v>
      </c>
      <c r="IOU54" t="s">
        <v>933</v>
      </c>
      <c r="IOV54" t="s">
        <v>934</v>
      </c>
      <c r="IOW54" s="1" t="s">
        <v>935</v>
      </c>
      <c r="IOY54" s="7"/>
      <c r="IPA54" t="s">
        <v>931</v>
      </c>
      <c r="IPB54" s="15" t="s">
        <v>932</v>
      </c>
      <c r="IPC54" t="s">
        <v>933</v>
      </c>
      <c r="IPD54" t="s">
        <v>934</v>
      </c>
      <c r="IPE54" s="1" t="s">
        <v>935</v>
      </c>
      <c r="IPG54" s="7"/>
      <c r="IPI54" t="s">
        <v>931</v>
      </c>
      <c r="IPJ54" s="15" t="s">
        <v>932</v>
      </c>
      <c r="IPK54" t="s">
        <v>933</v>
      </c>
      <c r="IPL54" t="s">
        <v>934</v>
      </c>
      <c r="IPM54" s="1" t="s">
        <v>935</v>
      </c>
      <c r="IPO54" s="7"/>
      <c r="IPQ54" t="s">
        <v>931</v>
      </c>
      <c r="IPR54" s="15" t="s">
        <v>932</v>
      </c>
      <c r="IPS54" t="s">
        <v>933</v>
      </c>
      <c r="IPT54" t="s">
        <v>934</v>
      </c>
      <c r="IPU54" s="1" t="s">
        <v>935</v>
      </c>
      <c r="IPW54" s="7"/>
      <c r="IPY54" t="s">
        <v>931</v>
      </c>
      <c r="IPZ54" s="15" t="s">
        <v>932</v>
      </c>
      <c r="IQA54" t="s">
        <v>933</v>
      </c>
      <c r="IQB54" t="s">
        <v>934</v>
      </c>
      <c r="IQC54" s="1" t="s">
        <v>935</v>
      </c>
      <c r="IQE54" s="7"/>
      <c r="IQG54" t="s">
        <v>931</v>
      </c>
      <c r="IQH54" s="15" t="s">
        <v>932</v>
      </c>
      <c r="IQI54" t="s">
        <v>933</v>
      </c>
      <c r="IQJ54" t="s">
        <v>934</v>
      </c>
      <c r="IQK54" s="1" t="s">
        <v>935</v>
      </c>
      <c r="IQM54" s="7"/>
      <c r="IQO54" t="s">
        <v>931</v>
      </c>
      <c r="IQP54" s="15" t="s">
        <v>932</v>
      </c>
      <c r="IQQ54" t="s">
        <v>933</v>
      </c>
      <c r="IQR54" t="s">
        <v>934</v>
      </c>
      <c r="IQS54" s="1" t="s">
        <v>935</v>
      </c>
      <c r="IQU54" s="7"/>
      <c r="IQW54" t="s">
        <v>931</v>
      </c>
      <c r="IQX54" s="15" t="s">
        <v>932</v>
      </c>
      <c r="IQY54" t="s">
        <v>933</v>
      </c>
      <c r="IQZ54" t="s">
        <v>934</v>
      </c>
      <c r="IRA54" s="1" t="s">
        <v>935</v>
      </c>
      <c r="IRC54" s="7"/>
      <c r="IRE54" t="s">
        <v>931</v>
      </c>
      <c r="IRF54" s="15" t="s">
        <v>932</v>
      </c>
      <c r="IRG54" t="s">
        <v>933</v>
      </c>
      <c r="IRH54" t="s">
        <v>934</v>
      </c>
      <c r="IRI54" s="1" t="s">
        <v>935</v>
      </c>
      <c r="IRK54" s="7"/>
      <c r="IRM54" t="s">
        <v>931</v>
      </c>
      <c r="IRN54" s="15" t="s">
        <v>932</v>
      </c>
      <c r="IRO54" t="s">
        <v>933</v>
      </c>
      <c r="IRP54" t="s">
        <v>934</v>
      </c>
      <c r="IRQ54" s="1" t="s">
        <v>935</v>
      </c>
      <c r="IRS54" s="7"/>
      <c r="IRU54" t="s">
        <v>931</v>
      </c>
      <c r="IRV54" s="15" t="s">
        <v>932</v>
      </c>
      <c r="IRW54" t="s">
        <v>933</v>
      </c>
      <c r="IRX54" t="s">
        <v>934</v>
      </c>
      <c r="IRY54" s="1" t="s">
        <v>935</v>
      </c>
      <c r="ISA54" s="7"/>
      <c r="ISC54" t="s">
        <v>931</v>
      </c>
      <c r="ISD54" s="15" t="s">
        <v>932</v>
      </c>
      <c r="ISE54" t="s">
        <v>933</v>
      </c>
      <c r="ISF54" t="s">
        <v>934</v>
      </c>
      <c r="ISG54" s="1" t="s">
        <v>935</v>
      </c>
      <c r="ISI54" s="7"/>
      <c r="ISK54" t="s">
        <v>931</v>
      </c>
      <c r="ISL54" s="15" t="s">
        <v>932</v>
      </c>
      <c r="ISM54" t="s">
        <v>933</v>
      </c>
      <c r="ISN54" t="s">
        <v>934</v>
      </c>
      <c r="ISO54" s="1" t="s">
        <v>935</v>
      </c>
      <c r="ISQ54" s="7"/>
      <c r="ISS54" t="s">
        <v>931</v>
      </c>
      <c r="IST54" s="15" t="s">
        <v>932</v>
      </c>
      <c r="ISU54" t="s">
        <v>933</v>
      </c>
      <c r="ISV54" t="s">
        <v>934</v>
      </c>
      <c r="ISW54" s="1" t="s">
        <v>935</v>
      </c>
      <c r="ISY54" s="7"/>
      <c r="ITA54" t="s">
        <v>931</v>
      </c>
      <c r="ITB54" s="15" t="s">
        <v>932</v>
      </c>
      <c r="ITC54" t="s">
        <v>933</v>
      </c>
      <c r="ITD54" t="s">
        <v>934</v>
      </c>
      <c r="ITE54" s="1" t="s">
        <v>935</v>
      </c>
      <c r="ITG54" s="7"/>
      <c r="ITI54" t="s">
        <v>931</v>
      </c>
      <c r="ITJ54" s="15" t="s">
        <v>932</v>
      </c>
      <c r="ITK54" t="s">
        <v>933</v>
      </c>
      <c r="ITL54" t="s">
        <v>934</v>
      </c>
      <c r="ITM54" s="1" t="s">
        <v>935</v>
      </c>
      <c r="ITO54" s="7"/>
      <c r="ITQ54" t="s">
        <v>931</v>
      </c>
      <c r="ITR54" s="15" t="s">
        <v>932</v>
      </c>
      <c r="ITS54" t="s">
        <v>933</v>
      </c>
      <c r="ITT54" t="s">
        <v>934</v>
      </c>
      <c r="ITU54" s="1" t="s">
        <v>935</v>
      </c>
      <c r="ITW54" s="7"/>
      <c r="ITY54" t="s">
        <v>931</v>
      </c>
      <c r="ITZ54" s="15" t="s">
        <v>932</v>
      </c>
      <c r="IUA54" t="s">
        <v>933</v>
      </c>
      <c r="IUB54" t="s">
        <v>934</v>
      </c>
      <c r="IUC54" s="1" t="s">
        <v>935</v>
      </c>
      <c r="IUE54" s="7"/>
      <c r="IUG54" t="s">
        <v>931</v>
      </c>
      <c r="IUH54" s="15" t="s">
        <v>932</v>
      </c>
      <c r="IUI54" t="s">
        <v>933</v>
      </c>
      <c r="IUJ54" t="s">
        <v>934</v>
      </c>
      <c r="IUK54" s="1" t="s">
        <v>935</v>
      </c>
      <c r="IUM54" s="7"/>
      <c r="IUO54" t="s">
        <v>931</v>
      </c>
      <c r="IUP54" s="15" t="s">
        <v>932</v>
      </c>
      <c r="IUQ54" t="s">
        <v>933</v>
      </c>
      <c r="IUR54" t="s">
        <v>934</v>
      </c>
      <c r="IUS54" s="1" t="s">
        <v>935</v>
      </c>
      <c r="IUU54" s="7"/>
      <c r="IUW54" t="s">
        <v>931</v>
      </c>
      <c r="IUX54" s="15" t="s">
        <v>932</v>
      </c>
      <c r="IUY54" t="s">
        <v>933</v>
      </c>
      <c r="IUZ54" t="s">
        <v>934</v>
      </c>
      <c r="IVA54" s="1" t="s">
        <v>935</v>
      </c>
      <c r="IVC54" s="7"/>
      <c r="IVE54" t="s">
        <v>931</v>
      </c>
      <c r="IVF54" s="15" t="s">
        <v>932</v>
      </c>
      <c r="IVG54" t="s">
        <v>933</v>
      </c>
      <c r="IVH54" t="s">
        <v>934</v>
      </c>
      <c r="IVI54" s="1" t="s">
        <v>935</v>
      </c>
      <c r="IVK54" s="7"/>
      <c r="IVM54" t="s">
        <v>931</v>
      </c>
      <c r="IVN54" s="15" t="s">
        <v>932</v>
      </c>
      <c r="IVO54" t="s">
        <v>933</v>
      </c>
      <c r="IVP54" t="s">
        <v>934</v>
      </c>
      <c r="IVQ54" s="1" t="s">
        <v>935</v>
      </c>
      <c r="IVS54" s="7"/>
      <c r="IVU54" t="s">
        <v>931</v>
      </c>
      <c r="IVV54" s="15" t="s">
        <v>932</v>
      </c>
      <c r="IVW54" t="s">
        <v>933</v>
      </c>
      <c r="IVX54" t="s">
        <v>934</v>
      </c>
      <c r="IVY54" s="1" t="s">
        <v>935</v>
      </c>
      <c r="IWA54" s="7"/>
      <c r="IWC54" t="s">
        <v>931</v>
      </c>
      <c r="IWD54" s="15" t="s">
        <v>932</v>
      </c>
      <c r="IWE54" t="s">
        <v>933</v>
      </c>
      <c r="IWF54" t="s">
        <v>934</v>
      </c>
      <c r="IWG54" s="1" t="s">
        <v>935</v>
      </c>
      <c r="IWI54" s="7"/>
      <c r="IWK54" t="s">
        <v>931</v>
      </c>
      <c r="IWL54" s="15" t="s">
        <v>932</v>
      </c>
      <c r="IWM54" t="s">
        <v>933</v>
      </c>
      <c r="IWN54" t="s">
        <v>934</v>
      </c>
      <c r="IWO54" s="1" t="s">
        <v>935</v>
      </c>
      <c r="IWQ54" s="7"/>
      <c r="IWS54" t="s">
        <v>931</v>
      </c>
      <c r="IWT54" s="15" t="s">
        <v>932</v>
      </c>
      <c r="IWU54" t="s">
        <v>933</v>
      </c>
      <c r="IWV54" t="s">
        <v>934</v>
      </c>
      <c r="IWW54" s="1" t="s">
        <v>935</v>
      </c>
      <c r="IWY54" s="7"/>
      <c r="IXA54" t="s">
        <v>931</v>
      </c>
      <c r="IXB54" s="15" t="s">
        <v>932</v>
      </c>
      <c r="IXC54" t="s">
        <v>933</v>
      </c>
      <c r="IXD54" t="s">
        <v>934</v>
      </c>
      <c r="IXE54" s="1" t="s">
        <v>935</v>
      </c>
      <c r="IXG54" s="7"/>
      <c r="IXI54" t="s">
        <v>931</v>
      </c>
      <c r="IXJ54" s="15" t="s">
        <v>932</v>
      </c>
      <c r="IXK54" t="s">
        <v>933</v>
      </c>
      <c r="IXL54" t="s">
        <v>934</v>
      </c>
      <c r="IXM54" s="1" t="s">
        <v>935</v>
      </c>
      <c r="IXO54" s="7"/>
      <c r="IXQ54" t="s">
        <v>931</v>
      </c>
      <c r="IXR54" s="15" t="s">
        <v>932</v>
      </c>
      <c r="IXS54" t="s">
        <v>933</v>
      </c>
      <c r="IXT54" t="s">
        <v>934</v>
      </c>
      <c r="IXU54" s="1" t="s">
        <v>935</v>
      </c>
      <c r="IXW54" s="7"/>
      <c r="IXY54" t="s">
        <v>931</v>
      </c>
      <c r="IXZ54" s="15" t="s">
        <v>932</v>
      </c>
      <c r="IYA54" t="s">
        <v>933</v>
      </c>
      <c r="IYB54" t="s">
        <v>934</v>
      </c>
      <c r="IYC54" s="1" t="s">
        <v>935</v>
      </c>
      <c r="IYE54" s="7"/>
      <c r="IYG54" t="s">
        <v>931</v>
      </c>
      <c r="IYH54" s="15" t="s">
        <v>932</v>
      </c>
      <c r="IYI54" t="s">
        <v>933</v>
      </c>
      <c r="IYJ54" t="s">
        <v>934</v>
      </c>
      <c r="IYK54" s="1" t="s">
        <v>935</v>
      </c>
      <c r="IYM54" s="7"/>
      <c r="IYO54" t="s">
        <v>931</v>
      </c>
      <c r="IYP54" s="15" t="s">
        <v>932</v>
      </c>
      <c r="IYQ54" t="s">
        <v>933</v>
      </c>
      <c r="IYR54" t="s">
        <v>934</v>
      </c>
      <c r="IYS54" s="1" t="s">
        <v>935</v>
      </c>
      <c r="IYU54" s="7"/>
      <c r="IYW54" t="s">
        <v>931</v>
      </c>
      <c r="IYX54" s="15" t="s">
        <v>932</v>
      </c>
      <c r="IYY54" t="s">
        <v>933</v>
      </c>
      <c r="IYZ54" t="s">
        <v>934</v>
      </c>
      <c r="IZA54" s="1" t="s">
        <v>935</v>
      </c>
      <c r="IZC54" s="7"/>
      <c r="IZE54" t="s">
        <v>931</v>
      </c>
      <c r="IZF54" s="15" t="s">
        <v>932</v>
      </c>
      <c r="IZG54" t="s">
        <v>933</v>
      </c>
      <c r="IZH54" t="s">
        <v>934</v>
      </c>
      <c r="IZI54" s="1" t="s">
        <v>935</v>
      </c>
      <c r="IZK54" s="7"/>
      <c r="IZM54" t="s">
        <v>931</v>
      </c>
      <c r="IZN54" s="15" t="s">
        <v>932</v>
      </c>
      <c r="IZO54" t="s">
        <v>933</v>
      </c>
      <c r="IZP54" t="s">
        <v>934</v>
      </c>
      <c r="IZQ54" s="1" t="s">
        <v>935</v>
      </c>
      <c r="IZS54" s="7"/>
      <c r="IZU54" t="s">
        <v>931</v>
      </c>
      <c r="IZV54" s="15" t="s">
        <v>932</v>
      </c>
      <c r="IZW54" t="s">
        <v>933</v>
      </c>
      <c r="IZX54" t="s">
        <v>934</v>
      </c>
      <c r="IZY54" s="1" t="s">
        <v>935</v>
      </c>
      <c r="JAA54" s="7"/>
      <c r="JAC54" t="s">
        <v>931</v>
      </c>
      <c r="JAD54" s="15" t="s">
        <v>932</v>
      </c>
      <c r="JAE54" t="s">
        <v>933</v>
      </c>
      <c r="JAF54" t="s">
        <v>934</v>
      </c>
      <c r="JAG54" s="1" t="s">
        <v>935</v>
      </c>
      <c r="JAI54" s="7"/>
      <c r="JAK54" t="s">
        <v>931</v>
      </c>
      <c r="JAL54" s="15" t="s">
        <v>932</v>
      </c>
      <c r="JAM54" t="s">
        <v>933</v>
      </c>
      <c r="JAN54" t="s">
        <v>934</v>
      </c>
      <c r="JAO54" s="1" t="s">
        <v>935</v>
      </c>
      <c r="JAQ54" s="7"/>
      <c r="JAS54" t="s">
        <v>931</v>
      </c>
      <c r="JAT54" s="15" t="s">
        <v>932</v>
      </c>
      <c r="JAU54" t="s">
        <v>933</v>
      </c>
      <c r="JAV54" t="s">
        <v>934</v>
      </c>
      <c r="JAW54" s="1" t="s">
        <v>935</v>
      </c>
      <c r="JAY54" s="7"/>
      <c r="JBA54" t="s">
        <v>931</v>
      </c>
      <c r="JBB54" s="15" t="s">
        <v>932</v>
      </c>
      <c r="JBC54" t="s">
        <v>933</v>
      </c>
      <c r="JBD54" t="s">
        <v>934</v>
      </c>
      <c r="JBE54" s="1" t="s">
        <v>935</v>
      </c>
      <c r="JBG54" s="7"/>
      <c r="JBI54" t="s">
        <v>931</v>
      </c>
      <c r="JBJ54" s="15" t="s">
        <v>932</v>
      </c>
      <c r="JBK54" t="s">
        <v>933</v>
      </c>
      <c r="JBL54" t="s">
        <v>934</v>
      </c>
      <c r="JBM54" s="1" t="s">
        <v>935</v>
      </c>
      <c r="JBO54" s="7"/>
      <c r="JBQ54" t="s">
        <v>931</v>
      </c>
      <c r="JBR54" s="15" t="s">
        <v>932</v>
      </c>
      <c r="JBS54" t="s">
        <v>933</v>
      </c>
      <c r="JBT54" t="s">
        <v>934</v>
      </c>
      <c r="JBU54" s="1" t="s">
        <v>935</v>
      </c>
      <c r="JBW54" s="7"/>
      <c r="JBY54" t="s">
        <v>931</v>
      </c>
      <c r="JBZ54" s="15" t="s">
        <v>932</v>
      </c>
      <c r="JCA54" t="s">
        <v>933</v>
      </c>
      <c r="JCB54" t="s">
        <v>934</v>
      </c>
      <c r="JCC54" s="1" t="s">
        <v>935</v>
      </c>
      <c r="JCE54" s="7"/>
      <c r="JCG54" t="s">
        <v>931</v>
      </c>
      <c r="JCH54" s="15" t="s">
        <v>932</v>
      </c>
      <c r="JCI54" t="s">
        <v>933</v>
      </c>
      <c r="JCJ54" t="s">
        <v>934</v>
      </c>
      <c r="JCK54" s="1" t="s">
        <v>935</v>
      </c>
      <c r="JCM54" s="7"/>
      <c r="JCO54" t="s">
        <v>931</v>
      </c>
      <c r="JCP54" s="15" t="s">
        <v>932</v>
      </c>
      <c r="JCQ54" t="s">
        <v>933</v>
      </c>
      <c r="JCR54" t="s">
        <v>934</v>
      </c>
      <c r="JCS54" s="1" t="s">
        <v>935</v>
      </c>
      <c r="JCU54" s="7"/>
      <c r="JCW54" t="s">
        <v>931</v>
      </c>
      <c r="JCX54" s="15" t="s">
        <v>932</v>
      </c>
      <c r="JCY54" t="s">
        <v>933</v>
      </c>
      <c r="JCZ54" t="s">
        <v>934</v>
      </c>
      <c r="JDA54" s="1" t="s">
        <v>935</v>
      </c>
      <c r="JDC54" s="7"/>
      <c r="JDE54" t="s">
        <v>931</v>
      </c>
      <c r="JDF54" s="15" t="s">
        <v>932</v>
      </c>
      <c r="JDG54" t="s">
        <v>933</v>
      </c>
      <c r="JDH54" t="s">
        <v>934</v>
      </c>
      <c r="JDI54" s="1" t="s">
        <v>935</v>
      </c>
      <c r="JDK54" s="7"/>
      <c r="JDM54" t="s">
        <v>931</v>
      </c>
      <c r="JDN54" s="15" t="s">
        <v>932</v>
      </c>
      <c r="JDO54" t="s">
        <v>933</v>
      </c>
      <c r="JDP54" t="s">
        <v>934</v>
      </c>
      <c r="JDQ54" s="1" t="s">
        <v>935</v>
      </c>
      <c r="JDS54" s="7"/>
      <c r="JDU54" t="s">
        <v>931</v>
      </c>
      <c r="JDV54" s="15" t="s">
        <v>932</v>
      </c>
      <c r="JDW54" t="s">
        <v>933</v>
      </c>
      <c r="JDX54" t="s">
        <v>934</v>
      </c>
      <c r="JDY54" s="1" t="s">
        <v>935</v>
      </c>
      <c r="JEA54" s="7"/>
      <c r="JEC54" t="s">
        <v>931</v>
      </c>
      <c r="JED54" s="15" t="s">
        <v>932</v>
      </c>
      <c r="JEE54" t="s">
        <v>933</v>
      </c>
      <c r="JEF54" t="s">
        <v>934</v>
      </c>
      <c r="JEG54" s="1" t="s">
        <v>935</v>
      </c>
      <c r="JEI54" s="7"/>
      <c r="JEK54" t="s">
        <v>931</v>
      </c>
      <c r="JEL54" s="15" t="s">
        <v>932</v>
      </c>
      <c r="JEM54" t="s">
        <v>933</v>
      </c>
      <c r="JEN54" t="s">
        <v>934</v>
      </c>
      <c r="JEO54" s="1" t="s">
        <v>935</v>
      </c>
      <c r="JEQ54" s="7"/>
      <c r="JES54" t="s">
        <v>931</v>
      </c>
      <c r="JET54" s="15" t="s">
        <v>932</v>
      </c>
      <c r="JEU54" t="s">
        <v>933</v>
      </c>
      <c r="JEV54" t="s">
        <v>934</v>
      </c>
      <c r="JEW54" s="1" t="s">
        <v>935</v>
      </c>
      <c r="JEY54" s="7"/>
      <c r="JFA54" t="s">
        <v>931</v>
      </c>
      <c r="JFB54" s="15" t="s">
        <v>932</v>
      </c>
      <c r="JFC54" t="s">
        <v>933</v>
      </c>
      <c r="JFD54" t="s">
        <v>934</v>
      </c>
      <c r="JFE54" s="1" t="s">
        <v>935</v>
      </c>
      <c r="JFG54" s="7"/>
      <c r="JFI54" t="s">
        <v>931</v>
      </c>
      <c r="JFJ54" s="15" t="s">
        <v>932</v>
      </c>
      <c r="JFK54" t="s">
        <v>933</v>
      </c>
      <c r="JFL54" t="s">
        <v>934</v>
      </c>
      <c r="JFM54" s="1" t="s">
        <v>935</v>
      </c>
      <c r="JFO54" s="7"/>
      <c r="JFQ54" t="s">
        <v>931</v>
      </c>
      <c r="JFR54" s="15" t="s">
        <v>932</v>
      </c>
      <c r="JFS54" t="s">
        <v>933</v>
      </c>
      <c r="JFT54" t="s">
        <v>934</v>
      </c>
      <c r="JFU54" s="1" t="s">
        <v>935</v>
      </c>
      <c r="JFW54" s="7"/>
      <c r="JFY54" t="s">
        <v>931</v>
      </c>
      <c r="JFZ54" s="15" t="s">
        <v>932</v>
      </c>
      <c r="JGA54" t="s">
        <v>933</v>
      </c>
      <c r="JGB54" t="s">
        <v>934</v>
      </c>
      <c r="JGC54" s="1" t="s">
        <v>935</v>
      </c>
      <c r="JGE54" s="7"/>
      <c r="JGG54" t="s">
        <v>931</v>
      </c>
      <c r="JGH54" s="15" t="s">
        <v>932</v>
      </c>
      <c r="JGI54" t="s">
        <v>933</v>
      </c>
      <c r="JGJ54" t="s">
        <v>934</v>
      </c>
      <c r="JGK54" s="1" t="s">
        <v>935</v>
      </c>
      <c r="JGM54" s="7"/>
      <c r="JGO54" t="s">
        <v>931</v>
      </c>
      <c r="JGP54" s="15" t="s">
        <v>932</v>
      </c>
      <c r="JGQ54" t="s">
        <v>933</v>
      </c>
      <c r="JGR54" t="s">
        <v>934</v>
      </c>
      <c r="JGS54" s="1" t="s">
        <v>935</v>
      </c>
      <c r="JGU54" s="7"/>
      <c r="JGW54" t="s">
        <v>931</v>
      </c>
      <c r="JGX54" s="15" t="s">
        <v>932</v>
      </c>
      <c r="JGY54" t="s">
        <v>933</v>
      </c>
      <c r="JGZ54" t="s">
        <v>934</v>
      </c>
      <c r="JHA54" s="1" t="s">
        <v>935</v>
      </c>
      <c r="JHC54" s="7"/>
      <c r="JHE54" t="s">
        <v>931</v>
      </c>
      <c r="JHF54" s="15" t="s">
        <v>932</v>
      </c>
      <c r="JHG54" t="s">
        <v>933</v>
      </c>
      <c r="JHH54" t="s">
        <v>934</v>
      </c>
      <c r="JHI54" s="1" t="s">
        <v>935</v>
      </c>
      <c r="JHK54" s="7"/>
      <c r="JHM54" t="s">
        <v>931</v>
      </c>
      <c r="JHN54" s="15" t="s">
        <v>932</v>
      </c>
      <c r="JHO54" t="s">
        <v>933</v>
      </c>
      <c r="JHP54" t="s">
        <v>934</v>
      </c>
      <c r="JHQ54" s="1" t="s">
        <v>935</v>
      </c>
      <c r="JHS54" s="7"/>
      <c r="JHU54" t="s">
        <v>931</v>
      </c>
      <c r="JHV54" s="15" t="s">
        <v>932</v>
      </c>
      <c r="JHW54" t="s">
        <v>933</v>
      </c>
      <c r="JHX54" t="s">
        <v>934</v>
      </c>
      <c r="JHY54" s="1" t="s">
        <v>935</v>
      </c>
      <c r="JIA54" s="7"/>
      <c r="JIC54" t="s">
        <v>931</v>
      </c>
      <c r="JID54" s="15" t="s">
        <v>932</v>
      </c>
      <c r="JIE54" t="s">
        <v>933</v>
      </c>
      <c r="JIF54" t="s">
        <v>934</v>
      </c>
      <c r="JIG54" s="1" t="s">
        <v>935</v>
      </c>
      <c r="JII54" s="7"/>
      <c r="JIK54" t="s">
        <v>931</v>
      </c>
      <c r="JIL54" s="15" t="s">
        <v>932</v>
      </c>
      <c r="JIM54" t="s">
        <v>933</v>
      </c>
      <c r="JIN54" t="s">
        <v>934</v>
      </c>
      <c r="JIO54" s="1" t="s">
        <v>935</v>
      </c>
      <c r="JIQ54" s="7"/>
      <c r="JIS54" t="s">
        <v>931</v>
      </c>
      <c r="JIT54" s="15" t="s">
        <v>932</v>
      </c>
      <c r="JIU54" t="s">
        <v>933</v>
      </c>
      <c r="JIV54" t="s">
        <v>934</v>
      </c>
      <c r="JIW54" s="1" t="s">
        <v>935</v>
      </c>
      <c r="JIY54" s="7"/>
      <c r="JJA54" t="s">
        <v>931</v>
      </c>
      <c r="JJB54" s="15" t="s">
        <v>932</v>
      </c>
      <c r="JJC54" t="s">
        <v>933</v>
      </c>
      <c r="JJD54" t="s">
        <v>934</v>
      </c>
      <c r="JJE54" s="1" t="s">
        <v>935</v>
      </c>
      <c r="JJG54" s="7"/>
      <c r="JJI54" t="s">
        <v>931</v>
      </c>
      <c r="JJJ54" s="15" t="s">
        <v>932</v>
      </c>
      <c r="JJK54" t="s">
        <v>933</v>
      </c>
      <c r="JJL54" t="s">
        <v>934</v>
      </c>
      <c r="JJM54" s="1" t="s">
        <v>935</v>
      </c>
      <c r="JJO54" s="7"/>
      <c r="JJQ54" t="s">
        <v>931</v>
      </c>
      <c r="JJR54" s="15" t="s">
        <v>932</v>
      </c>
      <c r="JJS54" t="s">
        <v>933</v>
      </c>
      <c r="JJT54" t="s">
        <v>934</v>
      </c>
      <c r="JJU54" s="1" t="s">
        <v>935</v>
      </c>
      <c r="JJW54" s="7"/>
      <c r="JJY54" t="s">
        <v>931</v>
      </c>
      <c r="JJZ54" s="15" t="s">
        <v>932</v>
      </c>
      <c r="JKA54" t="s">
        <v>933</v>
      </c>
      <c r="JKB54" t="s">
        <v>934</v>
      </c>
      <c r="JKC54" s="1" t="s">
        <v>935</v>
      </c>
      <c r="JKE54" s="7"/>
      <c r="JKG54" t="s">
        <v>931</v>
      </c>
      <c r="JKH54" s="15" t="s">
        <v>932</v>
      </c>
      <c r="JKI54" t="s">
        <v>933</v>
      </c>
      <c r="JKJ54" t="s">
        <v>934</v>
      </c>
      <c r="JKK54" s="1" t="s">
        <v>935</v>
      </c>
      <c r="JKM54" s="7"/>
      <c r="JKO54" t="s">
        <v>931</v>
      </c>
      <c r="JKP54" s="15" t="s">
        <v>932</v>
      </c>
      <c r="JKQ54" t="s">
        <v>933</v>
      </c>
      <c r="JKR54" t="s">
        <v>934</v>
      </c>
      <c r="JKS54" s="1" t="s">
        <v>935</v>
      </c>
      <c r="JKU54" s="7"/>
      <c r="JKW54" t="s">
        <v>931</v>
      </c>
      <c r="JKX54" s="15" t="s">
        <v>932</v>
      </c>
      <c r="JKY54" t="s">
        <v>933</v>
      </c>
      <c r="JKZ54" t="s">
        <v>934</v>
      </c>
      <c r="JLA54" s="1" t="s">
        <v>935</v>
      </c>
      <c r="JLC54" s="7"/>
      <c r="JLE54" t="s">
        <v>931</v>
      </c>
      <c r="JLF54" s="15" t="s">
        <v>932</v>
      </c>
      <c r="JLG54" t="s">
        <v>933</v>
      </c>
      <c r="JLH54" t="s">
        <v>934</v>
      </c>
      <c r="JLI54" s="1" t="s">
        <v>935</v>
      </c>
      <c r="JLK54" s="7"/>
      <c r="JLM54" t="s">
        <v>931</v>
      </c>
      <c r="JLN54" s="15" t="s">
        <v>932</v>
      </c>
      <c r="JLO54" t="s">
        <v>933</v>
      </c>
      <c r="JLP54" t="s">
        <v>934</v>
      </c>
      <c r="JLQ54" s="1" t="s">
        <v>935</v>
      </c>
      <c r="JLS54" s="7"/>
      <c r="JLU54" t="s">
        <v>931</v>
      </c>
      <c r="JLV54" s="15" t="s">
        <v>932</v>
      </c>
      <c r="JLW54" t="s">
        <v>933</v>
      </c>
      <c r="JLX54" t="s">
        <v>934</v>
      </c>
      <c r="JLY54" s="1" t="s">
        <v>935</v>
      </c>
      <c r="JMA54" s="7"/>
      <c r="JMC54" t="s">
        <v>931</v>
      </c>
      <c r="JMD54" s="15" t="s">
        <v>932</v>
      </c>
      <c r="JME54" t="s">
        <v>933</v>
      </c>
      <c r="JMF54" t="s">
        <v>934</v>
      </c>
      <c r="JMG54" s="1" t="s">
        <v>935</v>
      </c>
      <c r="JMI54" s="7"/>
      <c r="JMK54" t="s">
        <v>931</v>
      </c>
      <c r="JML54" s="15" t="s">
        <v>932</v>
      </c>
      <c r="JMM54" t="s">
        <v>933</v>
      </c>
      <c r="JMN54" t="s">
        <v>934</v>
      </c>
      <c r="JMO54" s="1" t="s">
        <v>935</v>
      </c>
      <c r="JMQ54" s="7"/>
      <c r="JMS54" t="s">
        <v>931</v>
      </c>
      <c r="JMT54" s="15" t="s">
        <v>932</v>
      </c>
      <c r="JMU54" t="s">
        <v>933</v>
      </c>
      <c r="JMV54" t="s">
        <v>934</v>
      </c>
      <c r="JMW54" s="1" t="s">
        <v>935</v>
      </c>
      <c r="JMY54" s="7"/>
      <c r="JNA54" t="s">
        <v>931</v>
      </c>
      <c r="JNB54" s="15" t="s">
        <v>932</v>
      </c>
      <c r="JNC54" t="s">
        <v>933</v>
      </c>
      <c r="JND54" t="s">
        <v>934</v>
      </c>
      <c r="JNE54" s="1" t="s">
        <v>935</v>
      </c>
      <c r="JNG54" s="7"/>
      <c r="JNI54" t="s">
        <v>931</v>
      </c>
      <c r="JNJ54" s="15" t="s">
        <v>932</v>
      </c>
      <c r="JNK54" t="s">
        <v>933</v>
      </c>
      <c r="JNL54" t="s">
        <v>934</v>
      </c>
      <c r="JNM54" s="1" t="s">
        <v>935</v>
      </c>
      <c r="JNO54" s="7"/>
      <c r="JNQ54" t="s">
        <v>931</v>
      </c>
      <c r="JNR54" s="15" t="s">
        <v>932</v>
      </c>
      <c r="JNS54" t="s">
        <v>933</v>
      </c>
      <c r="JNT54" t="s">
        <v>934</v>
      </c>
      <c r="JNU54" s="1" t="s">
        <v>935</v>
      </c>
      <c r="JNW54" s="7"/>
      <c r="JNY54" t="s">
        <v>931</v>
      </c>
      <c r="JNZ54" s="15" t="s">
        <v>932</v>
      </c>
      <c r="JOA54" t="s">
        <v>933</v>
      </c>
      <c r="JOB54" t="s">
        <v>934</v>
      </c>
      <c r="JOC54" s="1" t="s">
        <v>935</v>
      </c>
      <c r="JOE54" s="7"/>
      <c r="JOG54" t="s">
        <v>931</v>
      </c>
      <c r="JOH54" s="15" t="s">
        <v>932</v>
      </c>
      <c r="JOI54" t="s">
        <v>933</v>
      </c>
      <c r="JOJ54" t="s">
        <v>934</v>
      </c>
      <c r="JOK54" s="1" t="s">
        <v>935</v>
      </c>
      <c r="JOM54" s="7"/>
      <c r="JOO54" t="s">
        <v>931</v>
      </c>
      <c r="JOP54" s="15" t="s">
        <v>932</v>
      </c>
      <c r="JOQ54" t="s">
        <v>933</v>
      </c>
      <c r="JOR54" t="s">
        <v>934</v>
      </c>
      <c r="JOS54" s="1" t="s">
        <v>935</v>
      </c>
      <c r="JOU54" s="7"/>
      <c r="JOW54" t="s">
        <v>931</v>
      </c>
      <c r="JOX54" s="15" t="s">
        <v>932</v>
      </c>
      <c r="JOY54" t="s">
        <v>933</v>
      </c>
      <c r="JOZ54" t="s">
        <v>934</v>
      </c>
      <c r="JPA54" s="1" t="s">
        <v>935</v>
      </c>
      <c r="JPC54" s="7"/>
      <c r="JPE54" t="s">
        <v>931</v>
      </c>
      <c r="JPF54" s="15" t="s">
        <v>932</v>
      </c>
      <c r="JPG54" t="s">
        <v>933</v>
      </c>
      <c r="JPH54" t="s">
        <v>934</v>
      </c>
      <c r="JPI54" s="1" t="s">
        <v>935</v>
      </c>
      <c r="JPK54" s="7"/>
      <c r="JPM54" t="s">
        <v>931</v>
      </c>
      <c r="JPN54" s="15" t="s">
        <v>932</v>
      </c>
      <c r="JPO54" t="s">
        <v>933</v>
      </c>
      <c r="JPP54" t="s">
        <v>934</v>
      </c>
      <c r="JPQ54" s="1" t="s">
        <v>935</v>
      </c>
      <c r="JPS54" s="7"/>
      <c r="JPU54" t="s">
        <v>931</v>
      </c>
      <c r="JPV54" s="15" t="s">
        <v>932</v>
      </c>
      <c r="JPW54" t="s">
        <v>933</v>
      </c>
      <c r="JPX54" t="s">
        <v>934</v>
      </c>
      <c r="JPY54" s="1" t="s">
        <v>935</v>
      </c>
      <c r="JQA54" s="7"/>
      <c r="JQC54" t="s">
        <v>931</v>
      </c>
      <c r="JQD54" s="15" t="s">
        <v>932</v>
      </c>
      <c r="JQE54" t="s">
        <v>933</v>
      </c>
      <c r="JQF54" t="s">
        <v>934</v>
      </c>
      <c r="JQG54" s="1" t="s">
        <v>935</v>
      </c>
      <c r="JQI54" s="7"/>
      <c r="JQK54" t="s">
        <v>931</v>
      </c>
      <c r="JQL54" s="15" t="s">
        <v>932</v>
      </c>
      <c r="JQM54" t="s">
        <v>933</v>
      </c>
      <c r="JQN54" t="s">
        <v>934</v>
      </c>
      <c r="JQO54" s="1" t="s">
        <v>935</v>
      </c>
      <c r="JQQ54" s="7"/>
      <c r="JQS54" t="s">
        <v>931</v>
      </c>
      <c r="JQT54" s="15" t="s">
        <v>932</v>
      </c>
      <c r="JQU54" t="s">
        <v>933</v>
      </c>
      <c r="JQV54" t="s">
        <v>934</v>
      </c>
      <c r="JQW54" s="1" t="s">
        <v>935</v>
      </c>
      <c r="JQY54" s="7"/>
      <c r="JRA54" t="s">
        <v>931</v>
      </c>
      <c r="JRB54" s="15" t="s">
        <v>932</v>
      </c>
      <c r="JRC54" t="s">
        <v>933</v>
      </c>
      <c r="JRD54" t="s">
        <v>934</v>
      </c>
      <c r="JRE54" s="1" t="s">
        <v>935</v>
      </c>
      <c r="JRG54" s="7"/>
      <c r="JRI54" t="s">
        <v>931</v>
      </c>
      <c r="JRJ54" s="15" t="s">
        <v>932</v>
      </c>
      <c r="JRK54" t="s">
        <v>933</v>
      </c>
      <c r="JRL54" t="s">
        <v>934</v>
      </c>
      <c r="JRM54" s="1" t="s">
        <v>935</v>
      </c>
      <c r="JRO54" s="7"/>
      <c r="JRQ54" t="s">
        <v>931</v>
      </c>
      <c r="JRR54" s="15" t="s">
        <v>932</v>
      </c>
      <c r="JRS54" t="s">
        <v>933</v>
      </c>
      <c r="JRT54" t="s">
        <v>934</v>
      </c>
      <c r="JRU54" s="1" t="s">
        <v>935</v>
      </c>
      <c r="JRW54" s="7"/>
      <c r="JRY54" t="s">
        <v>931</v>
      </c>
      <c r="JRZ54" s="15" t="s">
        <v>932</v>
      </c>
      <c r="JSA54" t="s">
        <v>933</v>
      </c>
      <c r="JSB54" t="s">
        <v>934</v>
      </c>
      <c r="JSC54" s="1" t="s">
        <v>935</v>
      </c>
      <c r="JSE54" s="7"/>
      <c r="JSG54" t="s">
        <v>931</v>
      </c>
      <c r="JSH54" s="15" t="s">
        <v>932</v>
      </c>
      <c r="JSI54" t="s">
        <v>933</v>
      </c>
      <c r="JSJ54" t="s">
        <v>934</v>
      </c>
      <c r="JSK54" s="1" t="s">
        <v>935</v>
      </c>
      <c r="JSM54" s="7"/>
      <c r="JSO54" t="s">
        <v>931</v>
      </c>
      <c r="JSP54" s="15" t="s">
        <v>932</v>
      </c>
      <c r="JSQ54" t="s">
        <v>933</v>
      </c>
      <c r="JSR54" t="s">
        <v>934</v>
      </c>
      <c r="JSS54" s="1" t="s">
        <v>935</v>
      </c>
      <c r="JSU54" s="7"/>
      <c r="JSW54" t="s">
        <v>931</v>
      </c>
      <c r="JSX54" s="15" t="s">
        <v>932</v>
      </c>
      <c r="JSY54" t="s">
        <v>933</v>
      </c>
      <c r="JSZ54" t="s">
        <v>934</v>
      </c>
      <c r="JTA54" s="1" t="s">
        <v>935</v>
      </c>
      <c r="JTC54" s="7"/>
      <c r="JTE54" t="s">
        <v>931</v>
      </c>
      <c r="JTF54" s="15" t="s">
        <v>932</v>
      </c>
      <c r="JTG54" t="s">
        <v>933</v>
      </c>
      <c r="JTH54" t="s">
        <v>934</v>
      </c>
      <c r="JTI54" s="1" t="s">
        <v>935</v>
      </c>
      <c r="JTK54" s="7"/>
      <c r="JTM54" t="s">
        <v>931</v>
      </c>
      <c r="JTN54" s="15" t="s">
        <v>932</v>
      </c>
      <c r="JTO54" t="s">
        <v>933</v>
      </c>
      <c r="JTP54" t="s">
        <v>934</v>
      </c>
      <c r="JTQ54" s="1" t="s">
        <v>935</v>
      </c>
      <c r="JTS54" s="7"/>
      <c r="JTU54" t="s">
        <v>931</v>
      </c>
      <c r="JTV54" s="15" t="s">
        <v>932</v>
      </c>
      <c r="JTW54" t="s">
        <v>933</v>
      </c>
      <c r="JTX54" t="s">
        <v>934</v>
      </c>
      <c r="JTY54" s="1" t="s">
        <v>935</v>
      </c>
      <c r="JUA54" s="7"/>
      <c r="JUC54" t="s">
        <v>931</v>
      </c>
      <c r="JUD54" s="15" t="s">
        <v>932</v>
      </c>
      <c r="JUE54" t="s">
        <v>933</v>
      </c>
      <c r="JUF54" t="s">
        <v>934</v>
      </c>
      <c r="JUG54" s="1" t="s">
        <v>935</v>
      </c>
      <c r="JUI54" s="7"/>
      <c r="JUK54" t="s">
        <v>931</v>
      </c>
      <c r="JUL54" s="15" t="s">
        <v>932</v>
      </c>
      <c r="JUM54" t="s">
        <v>933</v>
      </c>
      <c r="JUN54" t="s">
        <v>934</v>
      </c>
      <c r="JUO54" s="1" t="s">
        <v>935</v>
      </c>
      <c r="JUQ54" s="7"/>
      <c r="JUS54" t="s">
        <v>931</v>
      </c>
      <c r="JUT54" s="15" t="s">
        <v>932</v>
      </c>
      <c r="JUU54" t="s">
        <v>933</v>
      </c>
      <c r="JUV54" t="s">
        <v>934</v>
      </c>
      <c r="JUW54" s="1" t="s">
        <v>935</v>
      </c>
      <c r="JUY54" s="7"/>
      <c r="JVA54" t="s">
        <v>931</v>
      </c>
      <c r="JVB54" s="15" t="s">
        <v>932</v>
      </c>
      <c r="JVC54" t="s">
        <v>933</v>
      </c>
      <c r="JVD54" t="s">
        <v>934</v>
      </c>
      <c r="JVE54" s="1" t="s">
        <v>935</v>
      </c>
      <c r="JVG54" s="7"/>
      <c r="JVI54" t="s">
        <v>931</v>
      </c>
      <c r="JVJ54" s="15" t="s">
        <v>932</v>
      </c>
      <c r="JVK54" t="s">
        <v>933</v>
      </c>
      <c r="JVL54" t="s">
        <v>934</v>
      </c>
      <c r="JVM54" s="1" t="s">
        <v>935</v>
      </c>
      <c r="JVO54" s="7"/>
      <c r="JVQ54" t="s">
        <v>931</v>
      </c>
      <c r="JVR54" s="15" t="s">
        <v>932</v>
      </c>
      <c r="JVS54" t="s">
        <v>933</v>
      </c>
      <c r="JVT54" t="s">
        <v>934</v>
      </c>
      <c r="JVU54" s="1" t="s">
        <v>935</v>
      </c>
      <c r="JVW54" s="7"/>
      <c r="JVY54" t="s">
        <v>931</v>
      </c>
      <c r="JVZ54" s="15" t="s">
        <v>932</v>
      </c>
      <c r="JWA54" t="s">
        <v>933</v>
      </c>
      <c r="JWB54" t="s">
        <v>934</v>
      </c>
      <c r="JWC54" s="1" t="s">
        <v>935</v>
      </c>
      <c r="JWE54" s="7"/>
      <c r="JWG54" t="s">
        <v>931</v>
      </c>
      <c r="JWH54" s="15" t="s">
        <v>932</v>
      </c>
      <c r="JWI54" t="s">
        <v>933</v>
      </c>
      <c r="JWJ54" t="s">
        <v>934</v>
      </c>
      <c r="JWK54" s="1" t="s">
        <v>935</v>
      </c>
      <c r="JWM54" s="7"/>
      <c r="JWO54" t="s">
        <v>931</v>
      </c>
      <c r="JWP54" s="15" t="s">
        <v>932</v>
      </c>
      <c r="JWQ54" t="s">
        <v>933</v>
      </c>
      <c r="JWR54" t="s">
        <v>934</v>
      </c>
      <c r="JWS54" s="1" t="s">
        <v>935</v>
      </c>
      <c r="JWU54" s="7"/>
      <c r="JWW54" t="s">
        <v>931</v>
      </c>
      <c r="JWX54" s="15" t="s">
        <v>932</v>
      </c>
      <c r="JWY54" t="s">
        <v>933</v>
      </c>
      <c r="JWZ54" t="s">
        <v>934</v>
      </c>
      <c r="JXA54" s="1" t="s">
        <v>935</v>
      </c>
      <c r="JXC54" s="7"/>
      <c r="JXE54" t="s">
        <v>931</v>
      </c>
      <c r="JXF54" s="15" t="s">
        <v>932</v>
      </c>
      <c r="JXG54" t="s">
        <v>933</v>
      </c>
      <c r="JXH54" t="s">
        <v>934</v>
      </c>
      <c r="JXI54" s="1" t="s">
        <v>935</v>
      </c>
      <c r="JXK54" s="7"/>
      <c r="JXM54" t="s">
        <v>931</v>
      </c>
      <c r="JXN54" s="15" t="s">
        <v>932</v>
      </c>
      <c r="JXO54" t="s">
        <v>933</v>
      </c>
      <c r="JXP54" t="s">
        <v>934</v>
      </c>
      <c r="JXQ54" s="1" t="s">
        <v>935</v>
      </c>
      <c r="JXS54" s="7"/>
      <c r="JXU54" t="s">
        <v>931</v>
      </c>
      <c r="JXV54" s="15" t="s">
        <v>932</v>
      </c>
      <c r="JXW54" t="s">
        <v>933</v>
      </c>
      <c r="JXX54" t="s">
        <v>934</v>
      </c>
      <c r="JXY54" s="1" t="s">
        <v>935</v>
      </c>
      <c r="JYA54" s="7"/>
      <c r="JYC54" t="s">
        <v>931</v>
      </c>
      <c r="JYD54" s="15" t="s">
        <v>932</v>
      </c>
      <c r="JYE54" t="s">
        <v>933</v>
      </c>
      <c r="JYF54" t="s">
        <v>934</v>
      </c>
      <c r="JYG54" s="1" t="s">
        <v>935</v>
      </c>
      <c r="JYI54" s="7"/>
      <c r="JYK54" t="s">
        <v>931</v>
      </c>
      <c r="JYL54" s="15" t="s">
        <v>932</v>
      </c>
      <c r="JYM54" t="s">
        <v>933</v>
      </c>
      <c r="JYN54" t="s">
        <v>934</v>
      </c>
      <c r="JYO54" s="1" t="s">
        <v>935</v>
      </c>
      <c r="JYQ54" s="7"/>
      <c r="JYS54" t="s">
        <v>931</v>
      </c>
      <c r="JYT54" s="15" t="s">
        <v>932</v>
      </c>
      <c r="JYU54" t="s">
        <v>933</v>
      </c>
      <c r="JYV54" t="s">
        <v>934</v>
      </c>
      <c r="JYW54" s="1" t="s">
        <v>935</v>
      </c>
      <c r="JYY54" s="7"/>
      <c r="JZA54" t="s">
        <v>931</v>
      </c>
      <c r="JZB54" s="15" t="s">
        <v>932</v>
      </c>
      <c r="JZC54" t="s">
        <v>933</v>
      </c>
      <c r="JZD54" t="s">
        <v>934</v>
      </c>
      <c r="JZE54" s="1" t="s">
        <v>935</v>
      </c>
      <c r="JZG54" s="7"/>
      <c r="JZI54" t="s">
        <v>931</v>
      </c>
      <c r="JZJ54" s="15" t="s">
        <v>932</v>
      </c>
      <c r="JZK54" t="s">
        <v>933</v>
      </c>
      <c r="JZL54" t="s">
        <v>934</v>
      </c>
      <c r="JZM54" s="1" t="s">
        <v>935</v>
      </c>
      <c r="JZO54" s="7"/>
      <c r="JZQ54" t="s">
        <v>931</v>
      </c>
      <c r="JZR54" s="15" t="s">
        <v>932</v>
      </c>
      <c r="JZS54" t="s">
        <v>933</v>
      </c>
      <c r="JZT54" t="s">
        <v>934</v>
      </c>
      <c r="JZU54" s="1" t="s">
        <v>935</v>
      </c>
      <c r="JZW54" s="7"/>
      <c r="JZY54" t="s">
        <v>931</v>
      </c>
      <c r="JZZ54" s="15" t="s">
        <v>932</v>
      </c>
      <c r="KAA54" t="s">
        <v>933</v>
      </c>
      <c r="KAB54" t="s">
        <v>934</v>
      </c>
      <c r="KAC54" s="1" t="s">
        <v>935</v>
      </c>
      <c r="KAE54" s="7"/>
      <c r="KAG54" t="s">
        <v>931</v>
      </c>
      <c r="KAH54" s="15" t="s">
        <v>932</v>
      </c>
      <c r="KAI54" t="s">
        <v>933</v>
      </c>
      <c r="KAJ54" t="s">
        <v>934</v>
      </c>
      <c r="KAK54" s="1" t="s">
        <v>935</v>
      </c>
      <c r="KAM54" s="7"/>
      <c r="KAO54" t="s">
        <v>931</v>
      </c>
      <c r="KAP54" s="15" t="s">
        <v>932</v>
      </c>
      <c r="KAQ54" t="s">
        <v>933</v>
      </c>
      <c r="KAR54" t="s">
        <v>934</v>
      </c>
      <c r="KAS54" s="1" t="s">
        <v>935</v>
      </c>
      <c r="KAU54" s="7"/>
      <c r="KAW54" t="s">
        <v>931</v>
      </c>
      <c r="KAX54" s="15" t="s">
        <v>932</v>
      </c>
      <c r="KAY54" t="s">
        <v>933</v>
      </c>
      <c r="KAZ54" t="s">
        <v>934</v>
      </c>
      <c r="KBA54" s="1" t="s">
        <v>935</v>
      </c>
      <c r="KBC54" s="7"/>
      <c r="KBE54" t="s">
        <v>931</v>
      </c>
      <c r="KBF54" s="15" t="s">
        <v>932</v>
      </c>
      <c r="KBG54" t="s">
        <v>933</v>
      </c>
      <c r="KBH54" t="s">
        <v>934</v>
      </c>
      <c r="KBI54" s="1" t="s">
        <v>935</v>
      </c>
      <c r="KBK54" s="7"/>
      <c r="KBM54" t="s">
        <v>931</v>
      </c>
      <c r="KBN54" s="15" t="s">
        <v>932</v>
      </c>
      <c r="KBO54" t="s">
        <v>933</v>
      </c>
      <c r="KBP54" t="s">
        <v>934</v>
      </c>
      <c r="KBQ54" s="1" t="s">
        <v>935</v>
      </c>
      <c r="KBS54" s="7"/>
      <c r="KBU54" t="s">
        <v>931</v>
      </c>
      <c r="KBV54" s="15" t="s">
        <v>932</v>
      </c>
      <c r="KBW54" t="s">
        <v>933</v>
      </c>
      <c r="KBX54" t="s">
        <v>934</v>
      </c>
      <c r="KBY54" s="1" t="s">
        <v>935</v>
      </c>
      <c r="KCA54" s="7"/>
      <c r="KCC54" t="s">
        <v>931</v>
      </c>
      <c r="KCD54" s="15" t="s">
        <v>932</v>
      </c>
      <c r="KCE54" t="s">
        <v>933</v>
      </c>
      <c r="KCF54" t="s">
        <v>934</v>
      </c>
      <c r="KCG54" s="1" t="s">
        <v>935</v>
      </c>
      <c r="KCI54" s="7"/>
      <c r="KCK54" t="s">
        <v>931</v>
      </c>
      <c r="KCL54" s="15" t="s">
        <v>932</v>
      </c>
      <c r="KCM54" t="s">
        <v>933</v>
      </c>
      <c r="KCN54" t="s">
        <v>934</v>
      </c>
      <c r="KCO54" s="1" t="s">
        <v>935</v>
      </c>
      <c r="KCQ54" s="7"/>
      <c r="KCS54" t="s">
        <v>931</v>
      </c>
      <c r="KCT54" s="15" t="s">
        <v>932</v>
      </c>
      <c r="KCU54" t="s">
        <v>933</v>
      </c>
      <c r="KCV54" t="s">
        <v>934</v>
      </c>
      <c r="KCW54" s="1" t="s">
        <v>935</v>
      </c>
      <c r="KCY54" s="7"/>
      <c r="KDA54" t="s">
        <v>931</v>
      </c>
      <c r="KDB54" s="15" t="s">
        <v>932</v>
      </c>
      <c r="KDC54" t="s">
        <v>933</v>
      </c>
      <c r="KDD54" t="s">
        <v>934</v>
      </c>
      <c r="KDE54" s="1" t="s">
        <v>935</v>
      </c>
      <c r="KDG54" s="7"/>
      <c r="KDI54" t="s">
        <v>931</v>
      </c>
      <c r="KDJ54" s="15" t="s">
        <v>932</v>
      </c>
      <c r="KDK54" t="s">
        <v>933</v>
      </c>
      <c r="KDL54" t="s">
        <v>934</v>
      </c>
      <c r="KDM54" s="1" t="s">
        <v>935</v>
      </c>
      <c r="KDO54" s="7"/>
      <c r="KDQ54" t="s">
        <v>931</v>
      </c>
      <c r="KDR54" s="15" t="s">
        <v>932</v>
      </c>
      <c r="KDS54" t="s">
        <v>933</v>
      </c>
      <c r="KDT54" t="s">
        <v>934</v>
      </c>
      <c r="KDU54" s="1" t="s">
        <v>935</v>
      </c>
      <c r="KDW54" s="7"/>
      <c r="KDY54" t="s">
        <v>931</v>
      </c>
      <c r="KDZ54" s="15" t="s">
        <v>932</v>
      </c>
      <c r="KEA54" t="s">
        <v>933</v>
      </c>
      <c r="KEB54" t="s">
        <v>934</v>
      </c>
      <c r="KEC54" s="1" t="s">
        <v>935</v>
      </c>
      <c r="KEE54" s="7"/>
      <c r="KEG54" t="s">
        <v>931</v>
      </c>
      <c r="KEH54" s="15" t="s">
        <v>932</v>
      </c>
      <c r="KEI54" t="s">
        <v>933</v>
      </c>
      <c r="KEJ54" t="s">
        <v>934</v>
      </c>
      <c r="KEK54" s="1" t="s">
        <v>935</v>
      </c>
      <c r="KEM54" s="7"/>
      <c r="KEO54" t="s">
        <v>931</v>
      </c>
      <c r="KEP54" s="15" t="s">
        <v>932</v>
      </c>
      <c r="KEQ54" t="s">
        <v>933</v>
      </c>
      <c r="KER54" t="s">
        <v>934</v>
      </c>
      <c r="KES54" s="1" t="s">
        <v>935</v>
      </c>
      <c r="KEU54" s="7"/>
      <c r="KEW54" t="s">
        <v>931</v>
      </c>
      <c r="KEX54" s="15" t="s">
        <v>932</v>
      </c>
      <c r="KEY54" t="s">
        <v>933</v>
      </c>
      <c r="KEZ54" t="s">
        <v>934</v>
      </c>
      <c r="KFA54" s="1" t="s">
        <v>935</v>
      </c>
      <c r="KFC54" s="7"/>
      <c r="KFE54" t="s">
        <v>931</v>
      </c>
      <c r="KFF54" s="15" t="s">
        <v>932</v>
      </c>
      <c r="KFG54" t="s">
        <v>933</v>
      </c>
      <c r="KFH54" t="s">
        <v>934</v>
      </c>
      <c r="KFI54" s="1" t="s">
        <v>935</v>
      </c>
      <c r="KFK54" s="7"/>
      <c r="KFM54" t="s">
        <v>931</v>
      </c>
      <c r="KFN54" s="15" t="s">
        <v>932</v>
      </c>
      <c r="KFO54" t="s">
        <v>933</v>
      </c>
      <c r="KFP54" t="s">
        <v>934</v>
      </c>
      <c r="KFQ54" s="1" t="s">
        <v>935</v>
      </c>
      <c r="KFS54" s="7"/>
      <c r="KFU54" t="s">
        <v>931</v>
      </c>
      <c r="KFV54" s="15" t="s">
        <v>932</v>
      </c>
      <c r="KFW54" t="s">
        <v>933</v>
      </c>
      <c r="KFX54" t="s">
        <v>934</v>
      </c>
      <c r="KFY54" s="1" t="s">
        <v>935</v>
      </c>
      <c r="KGA54" s="7"/>
      <c r="KGC54" t="s">
        <v>931</v>
      </c>
      <c r="KGD54" s="15" t="s">
        <v>932</v>
      </c>
      <c r="KGE54" t="s">
        <v>933</v>
      </c>
      <c r="KGF54" t="s">
        <v>934</v>
      </c>
      <c r="KGG54" s="1" t="s">
        <v>935</v>
      </c>
      <c r="KGI54" s="7"/>
      <c r="KGK54" t="s">
        <v>931</v>
      </c>
      <c r="KGL54" s="15" t="s">
        <v>932</v>
      </c>
      <c r="KGM54" t="s">
        <v>933</v>
      </c>
      <c r="KGN54" t="s">
        <v>934</v>
      </c>
      <c r="KGO54" s="1" t="s">
        <v>935</v>
      </c>
      <c r="KGQ54" s="7"/>
      <c r="KGS54" t="s">
        <v>931</v>
      </c>
      <c r="KGT54" s="15" t="s">
        <v>932</v>
      </c>
      <c r="KGU54" t="s">
        <v>933</v>
      </c>
      <c r="KGV54" t="s">
        <v>934</v>
      </c>
      <c r="KGW54" s="1" t="s">
        <v>935</v>
      </c>
      <c r="KGY54" s="7"/>
      <c r="KHA54" t="s">
        <v>931</v>
      </c>
      <c r="KHB54" s="15" t="s">
        <v>932</v>
      </c>
      <c r="KHC54" t="s">
        <v>933</v>
      </c>
      <c r="KHD54" t="s">
        <v>934</v>
      </c>
      <c r="KHE54" s="1" t="s">
        <v>935</v>
      </c>
      <c r="KHG54" s="7"/>
      <c r="KHI54" t="s">
        <v>931</v>
      </c>
      <c r="KHJ54" s="15" t="s">
        <v>932</v>
      </c>
      <c r="KHK54" t="s">
        <v>933</v>
      </c>
      <c r="KHL54" t="s">
        <v>934</v>
      </c>
      <c r="KHM54" s="1" t="s">
        <v>935</v>
      </c>
      <c r="KHO54" s="7"/>
      <c r="KHQ54" t="s">
        <v>931</v>
      </c>
      <c r="KHR54" s="15" t="s">
        <v>932</v>
      </c>
      <c r="KHS54" t="s">
        <v>933</v>
      </c>
      <c r="KHT54" t="s">
        <v>934</v>
      </c>
      <c r="KHU54" s="1" t="s">
        <v>935</v>
      </c>
      <c r="KHW54" s="7"/>
      <c r="KHY54" t="s">
        <v>931</v>
      </c>
      <c r="KHZ54" s="15" t="s">
        <v>932</v>
      </c>
      <c r="KIA54" t="s">
        <v>933</v>
      </c>
      <c r="KIB54" t="s">
        <v>934</v>
      </c>
      <c r="KIC54" s="1" t="s">
        <v>935</v>
      </c>
      <c r="KIE54" s="7"/>
      <c r="KIG54" t="s">
        <v>931</v>
      </c>
      <c r="KIH54" s="15" t="s">
        <v>932</v>
      </c>
      <c r="KII54" t="s">
        <v>933</v>
      </c>
      <c r="KIJ54" t="s">
        <v>934</v>
      </c>
      <c r="KIK54" s="1" t="s">
        <v>935</v>
      </c>
      <c r="KIM54" s="7"/>
      <c r="KIO54" t="s">
        <v>931</v>
      </c>
      <c r="KIP54" s="15" t="s">
        <v>932</v>
      </c>
      <c r="KIQ54" t="s">
        <v>933</v>
      </c>
      <c r="KIR54" t="s">
        <v>934</v>
      </c>
      <c r="KIS54" s="1" t="s">
        <v>935</v>
      </c>
      <c r="KIU54" s="7"/>
      <c r="KIW54" t="s">
        <v>931</v>
      </c>
      <c r="KIX54" s="15" t="s">
        <v>932</v>
      </c>
      <c r="KIY54" t="s">
        <v>933</v>
      </c>
      <c r="KIZ54" t="s">
        <v>934</v>
      </c>
      <c r="KJA54" s="1" t="s">
        <v>935</v>
      </c>
      <c r="KJC54" s="7"/>
      <c r="KJE54" t="s">
        <v>931</v>
      </c>
      <c r="KJF54" s="15" t="s">
        <v>932</v>
      </c>
      <c r="KJG54" t="s">
        <v>933</v>
      </c>
      <c r="KJH54" t="s">
        <v>934</v>
      </c>
      <c r="KJI54" s="1" t="s">
        <v>935</v>
      </c>
      <c r="KJK54" s="7"/>
      <c r="KJM54" t="s">
        <v>931</v>
      </c>
      <c r="KJN54" s="15" t="s">
        <v>932</v>
      </c>
      <c r="KJO54" t="s">
        <v>933</v>
      </c>
      <c r="KJP54" t="s">
        <v>934</v>
      </c>
      <c r="KJQ54" s="1" t="s">
        <v>935</v>
      </c>
      <c r="KJS54" s="7"/>
      <c r="KJU54" t="s">
        <v>931</v>
      </c>
      <c r="KJV54" s="15" t="s">
        <v>932</v>
      </c>
      <c r="KJW54" t="s">
        <v>933</v>
      </c>
      <c r="KJX54" t="s">
        <v>934</v>
      </c>
      <c r="KJY54" s="1" t="s">
        <v>935</v>
      </c>
      <c r="KKA54" s="7"/>
      <c r="KKC54" t="s">
        <v>931</v>
      </c>
      <c r="KKD54" s="15" t="s">
        <v>932</v>
      </c>
      <c r="KKE54" t="s">
        <v>933</v>
      </c>
      <c r="KKF54" t="s">
        <v>934</v>
      </c>
      <c r="KKG54" s="1" t="s">
        <v>935</v>
      </c>
      <c r="KKI54" s="7"/>
      <c r="KKK54" t="s">
        <v>931</v>
      </c>
      <c r="KKL54" s="15" t="s">
        <v>932</v>
      </c>
      <c r="KKM54" t="s">
        <v>933</v>
      </c>
      <c r="KKN54" t="s">
        <v>934</v>
      </c>
      <c r="KKO54" s="1" t="s">
        <v>935</v>
      </c>
      <c r="KKQ54" s="7"/>
      <c r="KKS54" t="s">
        <v>931</v>
      </c>
      <c r="KKT54" s="15" t="s">
        <v>932</v>
      </c>
      <c r="KKU54" t="s">
        <v>933</v>
      </c>
      <c r="KKV54" t="s">
        <v>934</v>
      </c>
      <c r="KKW54" s="1" t="s">
        <v>935</v>
      </c>
      <c r="KKY54" s="7"/>
      <c r="KLA54" t="s">
        <v>931</v>
      </c>
      <c r="KLB54" s="15" t="s">
        <v>932</v>
      </c>
      <c r="KLC54" t="s">
        <v>933</v>
      </c>
      <c r="KLD54" t="s">
        <v>934</v>
      </c>
      <c r="KLE54" s="1" t="s">
        <v>935</v>
      </c>
      <c r="KLG54" s="7"/>
      <c r="KLI54" t="s">
        <v>931</v>
      </c>
      <c r="KLJ54" s="15" t="s">
        <v>932</v>
      </c>
      <c r="KLK54" t="s">
        <v>933</v>
      </c>
      <c r="KLL54" t="s">
        <v>934</v>
      </c>
      <c r="KLM54" s="1" t="s">
        <v>935</v>
      </c>
      <c r="KLO54" s="7"/>
      <c r="KLQ54" t="s">
        <v>931</v>
      </c>
      <c r="KLR54" s="15" t="s">
        <v>932</v>
      </c>
      <c r="KLS54" t="s">
        <v>933</v>
      </c>
      <c r="KLT54" t="s">
        <v>934</v>
      </c>
      <c r="KLU54" s="1" t="s">
        <v>935</v>
      </c>
      <c r="KLW54" s="7"/>
      <c r="KLY54" t="s">
        <v>931</v>
      </c>
      <c r="KLZ54" s="15" t="s">
        <v>932</v>
      </c>
      <c r="KMA54" t="s">
        <v>933</v>
      </c>
      <c r="KMB54" t="s">
        <v>934</v>
      </c>
      <c r="KMC54" s="1" t="s">
        <v>935</v>
      </c>
      <c r="KME54" s="7"/>
      <c r="KMG54" t="s">
        <v>931</v>
      </c>
      <c r="KMH54" s="15" t="s">
        <v>932</v>
      </c>
      <c r="KMI54" t="s">
        <v>933</v>
      </c>
      <c r="KMJ54" t="s">
        <v>934</v>
      </c>
      <c r="KMK54" s="1" t="s">
        <v>935</v>
      </c>
      <c r="KMM54" s="7"/>
      <c r="KMO54" t="s">
        <v>931</v>
      </c>
      <c r="KMP54" s="15" t="s">
        <v>932</v>
      </c>
      <c r="KMQ54" t="s">
        <v>933</v>
      </c>
      <c r="KMR54" t="s">
        <v>934</v>
      </c>
      <c r="KMS54" s="1" t="s">
        <v>935</v>
      </c>
      <c r="KMU54" s="7"/>
      <c r="KMW54" t="s">
        <v>931</v>
      </c>
      <c r="KMX54" s="15" t="s">
        <v>932</v>
      </c>
      <c r="KMY54" t="s">
        <v>933</v>
      </c>
      <c r="KMZ54" t="s">
        <v>934</v>
      </c>
      <c r="KNA54" s="1" t="s">
        <v>935</v>
      </c>
      <c r="KNC54" s="7"/>
      <c r="KNE54" t="s">
        <v>931</v>
      </c>
      <c r="KNF54" s="15" t="s">
        <v>932</v>
      </c>
      <c r="KNG54" t="s">
        <v>933</v>
      </c>
      <c r="KNH54" t="s">
        <v>934</v>
      </c>
      <c r="KNI54" s="1" t="s">
        <v>935</v>
      </c>
      <c r="KNK54" s="7"/>
      <c r="KNM54" t="s">
        <v>931</v>
      </c>
      <c r="KNN54" s="15" t="s">
        <v>932</v>
      </c>
      <c r="KNO54" t="s">
        <v>933</v>
      </c>
      <c r="KNP54" t="s">
        <v>934</v>
      </c>
      <c r="KNQ54" s="1" t="s">
        <v>935</v>
      </c>
      <c r="KNS54" s="7"/>
      <c r="KNU54" t="s">
        <v>931</v>
      </c>
      <c r="KNV54" s="15" t="s">
        <v>932</v>
      </c>
      <c r="KNW54" t="s">
        <v>933</v>
      </c>
      <c r="KNX54" t="s">
        <v>934</v>
      </c>
      <c r="KNY54" s="1" t="s">
        <v>935</v>
      </c>
      <c r="KOA54" s="7"/>
      <c r="KOC54" t="s">
        <v>931</v>
      </c>
      <c r="KOD54" s="15" t="s">
        <v>932</v>
      </c>
      <c r="KOE54" t="s">
        <v>933</v>
      </c>
      <c r="KOF54" t="s">
        <v>934</v>
      </c>
      <c r="KOG54" s="1" t="s">
        <v>935</v>
      </c>
      <c r="KOI54" s="7"/>
      <c r="KOK54" t="s">
        <v>931</v>
      </c>
      <c r="KOL54" s="15" t="s">
        <v>932</v>
      </c>
      <c r="KOM54" t="s">
        <v>933</v>
      </c>
      <c r="KON54" t="s">
        <v>934</v>
      </c>
      <c r="KOO54" s="1" t="s">
        <v>935</v>
      </c>
      <c r="KOQ54" s="7"/>
      <c r="KOS54" t="s">
        <v>931</v>
      </c>
      <c r="KOT54" s="15" t="s">
        <v>932</v>
      </c>
      <c r="KOU54" t="s">
        <v>933</v>
      </c>
      <c r="KOV54" t="s">
        <v>934</v>
      </c>
      <c r="KOW54" s="1" t="s">
        <v>935</v>
      </c>
      <c r="KOY54" s="7"/>
      <c r="KPA54" t="s">
        <v>931</v>
      </c>
      <c r="KPB54" s="15" t="s">
        <v>932</v>
      </c>
      <c r="KPC54" t="s">
        <v>933</v>
      </c>
      <c r="KPD54" t="s">
        <v>934</v>
      </c>
      <c r="KPE54" s="1" t="s">
        <v>935</v>
      </c>
      <c r="KPG54" s="7"/>
      <c r="KPI54" t="s">
        <v>931</v>
      </c>
      <c r="KPJ54" s="15" t="s">
        <v>932</v>
      </c>
      <c r="KPK54" t="s">
        <v>933</v>
      </c>
      <c r="KPL54" t="s">
        <v>934</v>
      </c>
      <c r="KPM54" s="1" t="s">
        <v>935</v>
      </c>
      <c r="KPO54" s="7"/>
      <c r="KPQ54" t="s">
        <v>931</v>
      </c>
      <c r="KPR54" s="15" t="s">
        <v>932</v>
      </c>
      <c r="KPS54" t="s">
        <v>933</v>
      </c>
      <c r="KPT54" t="s">
        <v>934</v>
      </c>
      <c r="KPU54" s="1" t="s">
        <v>935</v>
      </c>
      <c r="KPW54" s="7"/>
      <c r="KPY54" t="s">
        <v>931</v>
      </c>
      <c r="KPZ54" s="15" t="s">
        <v>932</v>
      </c>
      <c r="KQA54" t="s">
        <v>933</v>
      </c>
      <c r="KQB54" t="s">
        <v>934</v>
      </c>
      <c r="KQC54" s="1" t="s">
        <v>935</v>
      </c>
      <c r="KQE54" s="7"/>
      <c r="KQG54" t="s">
        <v>931</v>
      </c>
      <c r="KQH54" s="15" t="s">
        <v>932</v>
      </c>
      <c r="KQI54" t="s">
        <v>933</v>
      </c>
      <c r="KQJ54" t="s">
        <v>934</v>
      </c>
      <c r="KQK54" s="1" t="s">
        <v>935</v>
      </c>
      <c r="KQM54" s="7"/>
      <c r="KQO54" t="s">
        <v>931</v>
      </c>
      <c r="KQP54" s="15" t="s">
        <v>932</v>
      </c>
      <c r="KQQ54" t="s">
        <v>933</v>
      </c>
      <c r="KQR54" t="s">
        <v>934</v>
      </c>
      <c r="KQS54" s="1" t="s">
        <v>935</v>
      </c>
      <c r="KQU54" s="7"/>
      <c r="KQW54" t="s">
        <v>931</v>
      </c>
      <c r="KQX54" s="15" t="s">
        <v>932</v>
      </c>
      <c r="KQY54" t="s">
        <v>933</v>
      </c>
      <c r="KQZ54" t="s">
        <v>934</v>
      </c>
      <c r="KRA54" s="1" t="s">
        <v>935</v>
      </c>
      <c r="KRC54" s="7"/>
      <c r="KRE54" t="s">
        <v>931</v>
      </c>
      <c r="KRF54" s="15" t="s">
        <v>932</v>
      </c>
      <c r="KRG54" t="s">
        <v>933</v>
      </c>
      <c r="KRH54" t="s">
        <v>934</v>
      </c>
      <c r="KRI54" s="1" t="s">
        <v>935</v>
      </c>
      <c r="KRK54" s="7"/>
      <c r="KRM54" t="s">
        <v>931</v>
      </c>
      <c r="KRN54" s="15" t="s">
        <v>932</v>
      </c>
      <c r="KRO54" t="s">
        <v>933</v>
      </c>
      <c r="KRP54" t="s">
        <v>934</v>
      </c>
      <c r="KRQ54" s="1" t="s">
        <v>935</v>
      </c>
      <c r="KRS54" s="7"/>
      <c r="KRU54" t="s">
        <v>931</v>
      </c>
      <c r="KRV54" s="15" t="s">
        <v>932</v>
      </c>
      <c r="KRW54" t="s">
        <v>933</v>
      </c>
      <c r="KRX54" t="s">
        <v>934</v>
      </c>
      <c r="KRY54" s="1" t="s">
        <v>935</v>
      </c>
      <c r="KSA54" s="7"/>
      <c r="KSC54" t="s">
        <v>931</v>
      </c>
      <c r="KSD54" s="15" t="s">
        <v>932</v>
      </c>
      <c r="KSE54" t="s">
        <v>933</v>
      </c>
      <c r="KSF54" t="s">
        <v>934</v>
      </c>
      <c r="KSG54" s="1" t="s">
        <v>935</v>
      </c>
      <c r="KSI54" s="7"/>
      <c r="KSK54" t="s">
        <v>931</v>
      </c>
      <c r="KSL54" s="15" t="s">
        <v>932</v>
      </c>
      <c r="KSM54" t="s">
        <v>933</v>
      </c>
      <c r="KSN54" t="s">
        <v>934</v>
      </c>
      <c r="KSO54" s="1" t="s">
        <v>935</v>
      </c>
      <c r="KSQ54" s="7"/>
      <c r="KSS54" t="s">
        <v>931</v>
      </c>
      <c r="KST54" s="15" t="s">
        <v>932</v>
      </c>
      <c r="KSU54" t="s">
        <v>933</v>
      </c>
      <c r="KSV54" t="s">
        <v>934</v>
      </c>
      <c r="KSW54" s="1" t="s">
        <v>935</v>
      </c>
      <c r="KSY54" s="7"/>
      <c r="KTA54" t="s">
        <v>931</v>
      </c>
      <c r="KTB54" s="15" t="s">
        <v>932</v>
      </c>
      <c r="KTC54" t="s">
        <v>933</v>
      </c>
      <c r="KTD54" t="s">
        <v>934</v>
      </c>
      <c r="KTE54" s="1" t="s">
        <v>935</v>
      </c>
      <c r="KTG54" s="7"/>
      <c r="KTI54" t="s">
        <v>931</v>
      </c>
      <c r="KTJ54" s="15" t="s">
        <v>932</v>
      </c>
      <c r="KTK54" t="s">
        <v>933</v>
      </c>
      <c r="KTL54" t="s">
        <v>934</v>
      </c>
      <c r="KTM54" s="1" t="s">
        <v>935</v>
      </c>
      <c r="KTO54" s="7"/>
      <c r="KTQ54" t="s">
        <v>931</v>
      </c>
      <c r="KTR54" s="15" t="s">
        <v>932</v>
      </c>
      <c r="KTS54" t="s">
        <v>933</v>
      </c>
      <c r="KTT54" t="s">
        <v>934</v>
      </c>
      <c r="KTU54" s="1" t="s">
        <v>935</v>
      </c>
      <c r="KTW54" s="7"/>
      <c r="KTY54" t="s">
        <v>931</v>
      </c>
      <c r="KTZ54" s="15" t="s">
        <v>932</v>
      </c>
      <c r="KUA54" t="s">
        <v>933</v>
      </c>
      <c r="KUB54" t="s">
        <v>934</v>
      </c>
      <c r="KUC54" s="1" t="s">
        <v>935</v>
      </c>
      <c r="KUE54" s="7"/>
      <c r="KUG54" t="s">
        <v>931</v>
      </c>
      <c r="KUH54" s="15" t="s">
        <v>932</v>
      </c>
      <c r="KUI54" t="s">
        <v>933</v>
      </c>
      <c r="KUJ54" t="s">
        <v>934</v>
      </c>
      <c r="KUK54" s="1" t="s">
        <v>935</v>
      </c>
      <c r="KUM54" s="7"/>
      <c r="KUO54" t="s">
        <v>931</v>
      </c>
      <c r="KUP54" s="15" t="s">
        <v>932</v>
      </c>
      <c r="KUQ54" t="s">
        <v>933</v>
      </c>
      <c r="KUR54" t="s">
        <v>934</v>
      </c>
      <c r="KUS54" s="1" t="s">
        <v>935</v>
      </c>
      <c r="KUU54" s="7"/>
      <c r="KUW54" t="s">
        <v>931</v>
      </c>
      <c r="KUX54" s="15" t="s">
        <v>932</v>
      </c>
      <c r="KUY54" t="s">
        <v>933</v>
      </c>
      <c r="KUZ54" t="s">
        <v>934</v>
      </c>
      <c r="KVA54" s="1" t="s">
        <v>935</v>
      </c>
      <c r="KVC54" s="7"/>
      <c r="KVE54" t="s">
        <v>931</v>
      </c>
      <c r="KVF54" s="15" t="s">
        <v>932</v>
      </c>
      <c r="KVG54" t="s">
        <v>933</v>
      </c>
      <c r="KVH54" t="s">
        <v>934</v>
      </c>
      <c r="KVI54" s="1" t="s">
        <v>935</v>
      </c>
      <c r="KVK54" s="7"/>
      <c r="KVM54" t="s">
        <v>931</v>
      </c>
      <c r="KVN54" s="15" t="s">
        <v>932</v>
      </c>
      <c r="KVO54" t="s">
        <v>933</v>
      </c>
      <c r="KVP54" t="s">
        <v>934</v>
      </c>
      <c r="KVQ54" s="1" t="s">
        <v>935</v>
      </c>
      <c r="KVS54" s="7"/>
      <c r="KVU54" t="s">
        <v>931</v>
      </c>
      <c r="KVV54" s="15" t="s">
        <v>932</v>
      </c>
      <c r="KVW54" t="s">
        <v>933</v>
      </c>
      <c r="KVX54" t="s">
        <v>934</v>
      </c>
      <c r="KVY54" s="1" t="s">
        <v>935</v>
      </c>
      <c r="KWA54" s="7"/>
      <c r="KWC54" t="s">
        <v>931</v>
      </c>
      <c r="KWD54" s="15" t="s">
        <v>932</v>
      </c>
      <c r="KWE54" t="s">
        <v>933</v>
      </c>
      <c r="KWF54" t="s">
        <v>934</v>
      </c>
      <c r="KWG54" s="1" t="s">
        <v>935</v>
      </c>
      <c r="KWI54" s="7"/>
      <c r="KWK54" t="s">
        <v>931</v>
      </c>
      <c r="KWL54" s="15" t="s">
        <v>932</v>
      </c>
      <c r="KWM54" t="s">
        <v>933</v>
      </c>
      <c r="KWN54" t="s">
        <v>934</v>
      </c>
      <c r="KWO54" s="1" t="s">
        <v>935</v>
      </c>
      <c r="KWQ54" s="7"/>
      <c r="KWS54" t="s">
        <v>931</v>
      </c>
      <c r="KWT54" s="15" t="s">
        <v>932</v>
      </c>
      <c r="KWU54" t="s">
        <v>933</v>
      </c>
      <c r="KWV54" t="s">
        <v>934</v>
      </c>
      <c r="KWW54" s="1" t="s">
        <v>935</v>
      </c>
      <c r="KWY54" s="7"/>
      <c r="KXA54" t="s">
        <v>931</v>
      </c>
      <c r="KXB54" s="15" t="s">
        <v>932</v>
      </c>
      <c r="KXC54" t="s">
        <v>933</v>
      </c>
      <c r="KXD54" t="s">
        <v>934</v>
      </c>
      <c r="KXE54" s="1" t="s">
        <v>935</v>
      </c>
      <c r="KXG54" s="7"/>
      <c r="KXI54" t="s">
        <v>931</v>
      </c>
      <c r="KXJ54" s="15" t="s">
        <v>932</v>
      </c>
      <c r="KXK54" t="s">
        <v>933</v>
      </c>
      <c r="KXL54" t="s">
        <v>934</v>
      </c>
      <c r="KXM54" s="1" t="s">
        <v>935</v>
      </c>
      <c r="KXO54" s="7"/>
      <c r="KXQ54" t="s">
        <v>931</v>
      </c>
      <c r="KXR54" s="15" t="s">
        <v>932</v>
      </c>
      <c r="KXS54" t="s">
        <v>933</v>
      </c>
      <c r="KXT54" t="s">
        <v>934</v>
      </c>
      <c r="KXU54" s="1" t="s">
        <v>935</v>
      </c>
      <c r="KXW54" s="7"/>
      <c r="KXY54" t="s">
        <v>931</v>
      </c>
      <c r="KXZ54" s="15" t="s">
        <v>932</v>
      </c>
      <c r="KYA54" t="s">
        <v>933</v>
      </c>
      <c r="KYB54" t="s">
        <v>934</v>
      </c>
      <c r="KYC54" s="1" t="s">
        <v>935</v>
      </c>
      <c r="KYE54" s="7"/>
      <c r="KYG54" t="s">
        <v>931</v>
      </c>
      <c r="KYH54" s="15" t="s">
        <v>932</v>
      </c>
      <c r="KYI54" t="s">
        <v>933</v>
      </c>
      <c r="KYJ54" t="s">
        <v>934</v>
      </c>
      <c r="KYK54" s="1" t="s">
        <v>935</v>
      </c>
      <c r="KYM54" s="7"/>
      <c r="KYO54" t="s">
        <v>931</v>
      </c>
      <c r="KYP54" s="15" t="s">
        <v>932</v>
      </c>
      <c r="KYQ54" t="s">
        <v>933</v>
      </c>
      <c r="KYR54" t="s">
        <v>934</v>
      </c>
      <c r="KYS54" s="1" t="s">
        <v>935</v>
      </c>
      <c r="KYU54" s="7"/>
      <c r="KYW54" t="s">
        <v>931</v>
      </c>
      <c r="KYX54" s="15" t="s">
        <v>932</v>
      </c>
      <c r="KYY54" t="s">
        <v>933</v>
      </c>
      <c r="KYZ54" t="s">
        <v>934</v>
      </c>
      <c r="KZA54" s="1" t="s">
        <v>935</v>
      </c>
      <c r="KZC54" s="7"/>
      <c r="KZE54" t="s">
        <v>931</v>
      </c>
      <c r="KZF54" s="15" t="s">
        <v>932</v>
      </c>
      <c r="KZG54" t="s">
        <v>933</v>
      </c>
      <c r="KZH54" t="s">
        <v>934</v>
      </c>
      <c r="KZI54" s="1" t="s">
        <v>935</v>
      </c>
      <c r="KZK54" s="7"/>
      <c r="KZM54" t="s">
        <v>931</v>
      </c>
      <c r="KZN54" s="15" t="s">
        <v>932</v>
      </c>
      <c r="KZO54" t="s">
        <v>933</v>
      </c>
      <c r="KZP54" t="s">
        <v>934</v>
      </c>
      <c r="KZQ54" s="1" t="s">
        <v>935</v>
      </c>
      <c r="KZS54" s="7"/>
      <c r="KZU54" t="s">
        <v>931</v>
      </c>
      <c r="KZV54" s="15" t="s">
        <v>932</v>
      </c>
      <c r="KZW54" t="s">
        <v>933</v>
      </c>
      <c r="KZX54" t="s">
        <v>934</v>
      </c>
      <c r="KZY54" s="1" t="s">
        <v>935</v>
      </c>
      <c r="LAA54" s="7"/>
      <c r="LAC54" t="s">
        <v>931</v>
      </c>
      <c r="LAD54" s="15" t="s">
        <v>932</v>
      </c>
      <c r="LAE54" t="s">
        <v>933</v>
      </c>
      <c r="LAF54" t="s">
        <v>934</v>
      </c>
      <c r="LAG54" s="1" t="s">
        <v>935</v>
      </c>
      <c r="LAI54" s="7"/>
      <c r="LAK54" t="s">
        <v>931</v>
      </c>
      <c r="LAL54" s="15" t="s">
        <v>932</v>
      </c>
      <c r="LAM54" t="s">
        <v>933</v>
      </c>
      <c r="LAN54" t="s">
        <v>934</v>
      </c>
      <c r="LAO54" s="1" t="s">
        <v>935</v>
      </c>
      <c r="LAQ54" s="7"/>
      <c r="LAS54" t="s">
        <v>931</v>
      </c>
      <c r="LAT54" s="15" t="s">
        <v>932</v>
      </c>
      <c r="LAU54" t="s">
        <v>933</v>
      </c>
      <c r="LAV54" t="s">
        <v>934</v>
      </c>
      <c r="LAW54" s="1" t="s">
        <v>935</v>
      </c>
      <c r="LAY54" s="7"/>
      <c r="LBA54" t="s">
        <v>931</v>
      </c>
      <c r="LBB54" s="15" t="s">
        <v>932</v>
      </c>
      <c r="LBC54" t="s">
        <v>933</v>
      </c>
      <c r="LBD54" t="s">
        <v>934</v>
      </c>
      <c r="LBE54" s="1" t="s">
        <v>935</v>
      </c>
      <c r="LBG54" s="7"/>
      <c r="LBI54" t="s">
        <v>931</v>
      </c>
      <c r="LBJ54" s="15" t="s">
        <v>932</v>
      </c>
      <c r="LBK54" t="s">
        <v>933</v>
      </c>
      <c r="LBL54" t="s">
        <v>934</v>
      </c>
      <c r="LBM54" s="1" t="s">
        <v>935</v>
      </c>
      <c r="LBO54" s="7"/>
      <c r="LBQ54" t="s">
        <v>931</v>
      </c>
      <c r="LBR54" s="15" t="s">
        <v>932</v>
      </c>
      <c r="LBS54" t="s">
        <v>933</v>
      </c>
      <c r="LBT54" t="s">
        <v>934</v>
      </c>
      <c r="LBU54" s="1" t="s">
        <v>935</v>
      </c>
      <c r="LBW54" s="7"/>
      <c r="LBY54" t="s">
        <v>931</v>
      </c>
      <c r="LBZ54" s="15" t="s">
        <v>932</v>
      </c>
      <c r="LCA54" t="s">
        <v>933</v>
      </c>
      <c r="LCB54" t="s">
        <v>934</v>
      </c>
      <c r="LCC54" s="1" t="s">
        <v>935</v>
      </c>
      <c r="LCE54" s="7"/>
      <c r="LCG54" t="s">
        <v>931</v>
      </c>
      <c r="LCH54" s="15" t="s">
        <v>932</v>
      </c>
      <c r="LCI54" t="s">
        <v>933</v>
      </c>
      <c r="LCJ54" t="s">
        <v>934</v>
      </c>
      <c r="LCK54" s="1" t="s">
        <v>935</v>
      </c>
      <c r="LCM54" s="7"/>
      <c r="LCO54" t="s">
        <v>931</v>
      </c>
      <c r="LCP54" s="15" t="s">
        <v>932</v>
      </c>
      <c r="LCQ54" t="s">
        <v>933</v>
      </c>
      <c r="LCR54" t="s">
        <v>934</v>
      </c>
      <c r="LCS54" s="1" t="s">
        <v>935</v>
      </c>
      <c r="LCU54" s="7"/>
      <c r="LCW54" t="s">
        <v>931</v>
      </c>
      <c r="LCX54" s="15" t="s">
        <v>932</v>
      </c>
      <c r="LCY54" t="s">
        <v>933</v>
      </c>
      <c r="LCZ54" t="s">
        <v>934</v>
      </c>
      <c r="LDA54" s="1" t="s">
        <v>935</v>
      </c>
      <c r="LDC54" s="7"/>
      <c r="LDE54" t="s">
        <v>931</v>
      </c>
      <c r="LDF54" s="15" t="s">
        <v>932</v>
      </c>
      <c r="LDG54" t="s">
        <v>933</v>
      </c>
      <c r="LDH54" t="s">
        <v>934</v>
      </c>
      <c r="LDI54" s="1" t="s">
        <v>935</v>
      </c>
      <c r="LDK54" s="7"/>
      <c r="LDM54" t="s">
        <v>931</v>
      </c>
      <c r="LDN54" s="15" t="s">
        <v>932</v>
      </c>
      <c r="LDO54" t="s">
        <v>933</v>
      </c>
      <c r="LDP54" t="s">
        <v>934</v>
      </c>
      <c r="LDQ54" s="1" t="s">
        <v>935</v>
      </c>
      <c r="LDS54" s="7"/>
      <c r="LDU54" t="s">
        <v>931</v>
      </c>
      <c r="LDV54" s="15" t="s">
        <v>932</v>
      </c>
      <c r="LDW54" t="s">
        <v>933</v>
      </c>
      <c r="LDX54" t="s">
        <v>934</v>
      </c>
      <c r="LDY54" s="1" t="s">
        <v>935</v>
      </c>
      <c r="LEA54" s="7"/>
      <c r="LEC54" t="s">
        <v>931</v>
      </c>
      <c r="LED54" s="15" t="s">
        <v>932</v>
      </c>
      <c r="LEE54" t="s">
        <v>933</v>
      </c>
      <c r="LEF54" t="s">
        <v>934</v>
      </c>
      <c r="LEG54" s="1" t="s">
        <v>935</v>
      </c>
      <c r="LEI54" s="7"/>
      <c r="LEK54" t="s">
        <v>931</v>
      </c>
      <c r="LEL54" s="15" t="s">
        <v>932</v>
      </c>
      <c r="LEM54" t="s">
        <v>933</v>
      </c>
      <c r="LEN54" t="s">
        <v>934</v>
      </c>
      <c r="LEO54" s="1" t="s">
        <v>935</v>
      </c>
      <c r="LEQ54" s="7"/>
      <c r="LES54" t="s">
        <v>931</v>
      </c>
      <c r="LET54" s="15" t="s">
        <v>932</v>
      </c>
      <c r="LEU54" t="s">
        <v>933</v>
      </c>
      <c r="LEV54" t="s">
        <v>934</v>
      </c>
      <c r="LEW54" s="1" t="s">
        <v>935</v>
      </c>
      <c r="LEY54" s="7"/>
      <c r="LFA54" t="s">
        <v>931</v>
      </c>
      <c r="LFB54" s="15" t="s">
        <v>932</v>
      </c>
      <c r="LFC54" t="s">
        <v>933</v>
      </c>
      <c r="LFD54" t="s">
        <v>934</v>
      </c>
      <c r="LFE54" s="1" t="s">
        <v>935</v>
      </c>
      <c r="LFG54" s="7"/>
      <c r="LFI54" t="s">
        <v>931</v>
      </c>
      <c r="LFJ54" s="15" t="s">
        <v>932</v>
      </c>
      <c r="LFK54" t="s">
        <v>933</v>
      </c>
      <c r="LFL54" t="s">
        <v>934</v>
      </c>
      <c r="LFM54" s="1" t="s">
        <v>935</v>
      </c>
      <c r="LFO54" s="7"/>
      <c r="LFQ54" t="s">
        <v>931</v>
      </c>
      <c r="LFR54" s="15" t="s">
        <v>932</v>
      </c>
      <c r="LFS54" t="s">
        <v>933</v>
      </c>
      <c r="LFT54" t="s">
        <v>934</v>
      </c>
      <c r="LFU54" s="1" t="s">
        <v>935</v>
      </c>
      <c r="LFW54" s="7"/>
      <c r="LFY54" t="s">
        <v>931</v>
      </c>
      <c r="LFZ54" s="15" t="s">
        <v>932</v>
      </c>
      <c r="LGA54" t="s">
        <v>933</v>
      </c>
      <c r="LGB54" t="s">
        <v>934</v>
      </c>
      <c r="LGC54" s="1" t="s">
        <v>935</v>
      </c>
      <c r="LGE54" s="7"/>
      <c r="LGG54" t="s">
        <v>931</v>
      </c>
      <c r="LGH54" s="15" t="s">
        <v>932</v>
      </c>
      <c r="LGI54" t="s">
        <v>933</v>
      </c>
      <c r="LGJ54" t="s">
        <v>934</v>
      </c>
      <c r="LGK54" s="1" t="s">
        <v>935</v>
      </c>
      <c r="LGM54" s="7"/>
      <c r="LGO54" t="s">
        <v>931</v>
      </c>
      <c r="LGP54" s="15" t="s">
        <v>932</v>
      </c>
      <c r="LGQ54" t="s">
        <v>933</v>
      </c>
      <c r="LGR54" t="s">
        <v>934</v>
      </c>
      <c r="LGS54" s="1" t="s">
        <v>935</v>
      </c>
      <c r="LGU54" s="7"/>
      <c r="LGW54" t="s">
        <v>931</v>
      </c>
      <c r="LGX54" s="15" t="s">
        <v>932</v>
      </c>
      <c r="LGY54" t="s">
        <v>933</v>
      </c>
      <c r="LGZ54" t="s">
        <v>934</v>
      </c>
      <c r="LHA54" s="1" t="s">
        <v>935</v>
      </c>
      <c r="LHC54" s="7"/>
      <c r="LHE54" t="s">
        <v>931</v>
      </c>
      <c r="LHF54" s="15" t="s">
        <v>932</v>
      </c>
      <c r="LHG54" t="s">
        <v>933</v>
      </c>
      <c r="LHH54" t="s">
        <v>934</v>
      </c>
      <c r="LHI54" s="1" t="s">
        <v>935</v>
      </c>
      <c r="LHK54" s="7"/>
      <c r="LHM54" t="s">
        <v>931</v>
      </c>
      <c r="LHN54" s="15" t="s">
        <v>932</v>
      </c>
      <c r="LHO54" t="s">
        <v>933</v>
      </c>
      <c r="LHP54" t="s">
        <v>934</v>
      </c>
      <c r="LHQ54" s="1" t="s">
        <v>935</v>
      </c>
      <c r="LHS54" s="7"/>
      <c r="LHU54" t="s">
        <v>931</v>
      </c>
      <c r="LHV54" s="15" t="s">
        <v>932</v>
      </c>
      <c r="LHW54" t="s">
        <v>933</v>
      </c>
      <c r="LHX54" t="s">
        <v>934</v>
      </c>
      <c r="LHY54" s="1" t="s">
        <v>935</v>
      </c>
      <c r="LIA54" s="7"/>
      <c r="LIC54" t="s">
        <v>931</v>
      </c>
      <c r="LID54" s="15" t="s">
        <v>932</v>
      </c>
      <c r="LIE54" t="s">
        <v>933</v>
      </c>
      <c r="LIF54" t="s">
        <v>934</v>
      </c>
      <c r="LIG54" s="1" t="s">
        <v>935</v>
      </c>
      <c r="LII54" s="7"/>
      <c r="LIK54" t="s">
        <v>931</v>
      </c>
      <c r="LIL54" s="15" t="s">
        <v>932</v>
      </c>
      <c r="LIM54" t="s">
        <v>933</v>
      </c>
      <c r="LIN54" t="s">
        <v>934</v>
      </c>
      <c r="LIO54" s="1" t="s">
        <v>935</v>
      </c>
      <c r="LIQ54" s="7"/>
      <c r="LIS54" t="s">
        <v>931</v>
      </c>
      <c r="LIT54" s="15" t="s">
        <v>932</v>
      </c>
      <c r="LIU54" t="s">
        <v>933</v>
      </c>
      <c r="LIV54" t="s">
        <v>934</v>
      </c>
      <c r="LIW54" s="1" t="s">
        <v>935</v>
      </c>
      <c r="LIY54" s="7"/>
      <c r="LJA54" t="s">
        <v>931</v>
      </c>
      <c r="LJB54" s="15" t="s">
        <v>932</v>
      </c>
      <c r="LJC54" t="s">
        <v>933</v>
      </c>
      <c r="LJD54" t="s">
        <v>934</v>
      </c>
      <c r="LJE54" s="1" t="s">
        <v>935</v>
      </c>
      <c r="LJG54" s="7"/>
      <c r="LJI54" t="s">
        <v>931</v>
      </c>
      <c r="LJJ54" s="15" t="s">
        <v>932</v>
      </c>
      <c r="LJK54" t="s">
        <v>933</v>
      </c>
      <c r="LJL54" t="s">
        <v>934</v>
      </c>
      <c r="LJM54" s="1" t="s">
        <v>935</v>
      </c>
      <c r="LJO54" s="7"/>
      <c r="LJQ54" t="s">
        <v>931</v>
      </c>
      <c r="LJR54" s="15" t="s">
        <v>932</v>
      </c>
      <c r="LJS54" t="s">
        <v>933</v>
      </c>
      <c r="LJT54" t="s">
        <v>934</v>
      </c>
      <c r="LJU54" s="1" t="s">
        <v>935</v>
      </c>
      <c r="LJW54" s="7"/>
      <c r="LJY54" t="s">
        <v>931</v>
      </c>
      <c r="LJZ54" s="15" t="s">
        <v>932</v>
      </c>
      <c r="LKA54" t="s">
        <v>933</v>
      </c>
      <c r="LKB54" t="s">
        <v>934</v>
      </c>
      <c r="LKC54" s="1" t="s">
        <v>935</v>
      </c>
      <c r="LKE54" s="7"/>
      <c r="LKG54" t="s">
        <v>931</v>
      </c>
      <c r="LKH54" s="15" t="s">
        <v>932</v>
      </c>
      <c r="LKI54" t="s">
        <v>933</v>
      </c>
      <c r="LKJ54" t="s">
        <v>934</v>
      </c>
      <c r="LKK54" s="1" t="s">
        <v>935</v>
      </c>
      <c r="LKM54" s="7"/>
      <c r="LKO54" t="s">
        <v>931</v>
      </c>
      <c r="LKP54" s="15" t="s">
        <v>932</v>
      </c>
      <c r="LKQ54" t="s">
        <v>933</v>
      </c>
      <c r="LKR54" t="s">
        <v>934</v>
      </c>
      <c r="LKS54" s="1" t="s">
        <v>935</v>
      </c>
      <c r="LKU54" s="7"/>
      <c r="LKW54" t="s">
        <v>931</v>
      </c>
      <c r="LKX54" s="15" t="s">
        <v>932</v>
      </c>
      <c r="LKY54" t="s">
        <v>933</v>
      </c>
      <c r="LKZ54" t="s">
        <v>934</v>
      </c>
      <c r="LLA54" s="1" t="s">
        <v>935</v>
      </c>
      <c r="LLC54" s="7"/>
      <c r="LLE54" t="s">
        <v>931</v>
      </c>
      <c r="LLF54" s="15" t="s">
        <v>932</v>
      </c>
      <c r="LLG54" t="s">
        <v>933</v>
      </c>
      <c r="LLH54" t="s">
        <v>934</v>
      </c>
      <c r="LLI54" s="1" t="s">
        <v>935</v>
      </c>
      <c r="LLK54" s="7"/>
      <c r="LLM54" t="s">
        <v>931</v>
      </c>
      <c r="LLN54" s="15" t="s">
        <v>932</v>
      </c>
      <c r="LLO54" t="s">
        <v>933</v>
      </c>
      <c r="LLP54" t="s">
        <v>934</v>
      </c>
      <c r="LLQ54" s="1" t="s">
        <v>935</v>
      </c>
      <c r="LLS54" s="7"/>
      <c r="LLU54" t="s">
        <v>931</v>
      </c>
      <c r="LLV54" s="15" t="s">
        <v>932</v>
      </c>
      <c r="LLW54" t="s">
        <v>933</v>
      </c>
      <c r="LLX54" t="s">
        <v>934</v>
      </c>
      <c r="LLY54" s="1" t="s">
        <v>935</v>
      </c>
      <c r="LMA54" s="7"/>
      <c r="LMC54" t="s">
        <v>931</v>
      </c>
      <c r="LMD54" s="15" t="s">
        <v>932</v>
      </c>
      <c r="LME54" t="s">
        <v>933</v>
      </c>
      <c r="LMF54" t="s">
        <v>934</v>
      </c>
      <c r="LMG54" s="1" t="s">
        <v>935</v>
      </c>
      <c r="LMI54" s="7"/>
      <c r="LMK54" t="s">
        <v>931</v>
      </c>
      <c r="LML54" s="15" t="s">
        <v>932</v>
      </c>
      <c r="LMM54" t="s">
        <v>933</v>
      </c>
      <c r="LMN54" t="s">
        <v>934</v>
      </c>
      <c r="LMO54" s="1" t="s">
        <v>935</v>
      </c>
      <c r="LMQ54" s="7"/>
      <c r="LMS54" t="s">
        <v>931</v>
      </c>
      <c r="LMT54" s="15" t="s">
        <v>932</v>
      </c>
      <c r="LMU54" t="s">
        <v>933</v>
      </c>
      <c r="LMV54" t="s">
        <v>934</v>
      </c>
      <c r="LMW54" s="1" t="s">
        <v>935</v>
      </c>
      <c r="LMY54" s="7"/>
      <c r="LNA54" t="s">
        <v>931</v>
      </c>
      <c r="LNB54" s="15" t="s">
        <v>932</v>
      </c>
      <c r="LNC54" t="s">
        <v>933</v>
      </c>
      <c r="LND54" t="s">
        <v>934</v>
      </c>
      <c r="LNE54" s="1" t="s">
        <v>935</v>
      </c>
      <c r="LNG54" s="7"/>
      <c r="LNI54" t="s">
        <v>931</v>
      </c>
      <c r="LNJ54" s="15" t="s">
        <v>932</v>
      </c>
      <c r="LNK54" t="s">
        <v>933</v>
      </c>
      <c r="LNL54" t="s">
        <v>934</v>
      </c>
      <c r="LNM54" s="1" t="s">
        <v>935</v>
      </c>
      <c r="LNO54" s="7"/>
      <c r="LNQ54" t="s">
        <v>931</v>
      </c>
      <c r="LNR54" s="15" t="s">
        <v>932</v>
      </c>
      <c r="LNS54" t="s">
        <v>933</v>
      </c>
      <c r="LNT54" t="s">
        <v>934</v>
      </c>
      <c r="LNU54" s="1" t="s">
        <v>935</v>
      </c>
      <c r="LNW54" s="7"/>
      <c r="LNY54" t="s">
        <v>931</v>
      </c>
      <c r="LNZ54" s="15" t="s">
        <v>932</v>
      </c>
      <c r="LOA54" t="s">
        <v>933</v>
      </c>
      <c r="LOB54" t="s">
        <v>934</v>
      </c>
      <c r="LOC54" s="1" t="s">
        <v>935</v>
      </c>
      <c r="LOE54" s="7"/>
      <c r="LOG54" t="s">
        <v>931</v>
      </c>
      <c r="LOH54" s="15" t="s">
        <v>932</v>
      </c>
      <c r="LOI54" t="s">
        <v>933</v>
      </c>
      <c r="LOJ54" t="s">
        <v>934</v>
      </c>
      <c r="LOK54" s="1" t="s">
        <v>935</v>
      </c>
      <c r="LOM54" s="7"/>
      <c r="LOO54" t="s">
        <v>931</v>
      </c>
      <c r="LOP54" s="15" t="s">
        <v>932</v>
      </c>
      <c r="LOQ54" t="s">
        <v>933</v>
      </c>
      <c r="LOR54" t="s">
        <v>934</v>
      </c>
      <c r="LOS54" s="1" t="s">
        <v>935</v>
      </c>
      <c r="LOU54" s="7"/>
      <c r="LOW54" t="s">
        <v>931</v>
      </c>
      <c r="LOX54" s="15" t="s">
        <v>932</v>
      </c>
      <c r="LOY54" t="s">
        <v>933</v>
      </c>
      <c r="LOZ54" t="s">
        <v>934</v>
      </c>
      <c r="LPA54" s="1" t="s">
        <v>935</v>
      </c>
      <c r="LPC54" s="7"/>
      <c r="LPE54" t="s">
        <v>931</v>
      </c>
      <c r="LPF54" s="15" t="s">
        <v>932</v>
      </c>
      <c r="LPG54" t="s">
        <v>933</v>
      </c>
      <c r="LPH54" t="s">
        <v>934</v>
      </c>
      <c r="LPI54" s="1" t="s">
        <v>935</v>
      </c>
      <c r="LPK54" s="7"/>
      <c r="LPM54" t="s">
        <v>931</v>
      </c>
      <c r="LPN54" s="15" t="s">
        <v>932</v>
      </c>
      <c r="LPO54" t="s">
        <v>933</v>
      </c>
      <c r="LPP54" t="s">
        <v>934</v>
      </c>
      <c r="LPQ54" s="1" t="s">
        <v>935</v>
      </c>
      <c r="LPS54" s="7"/>
      <c r="LPU54" t="s">
        <v>931</v>
      </c>
      <c r="LPV54" s="15" t="s">
        <v>932</v>
      </c>
      <c r="LPW54" t="s">
        <v>933</v>
      </c>
      <c r="LPX54" t="s">
        <v>934</v>
      </c>
      <c r="LPY54" s="1" t="s">
        <v>935</v>
      </c>
      <c r="LQA54" s="7"/>
      <c r="LQC54" t="s">
        <v>931</v>
      </c>
      <c r="LQD54" s="15" t="s">
        <v>932</v>
      </c>
      <c r="LQE54" t="s">
        <v>933</v>
      </c>
      <c r="LQF54" t="s">
        <v>934</v>
      </c>
      <c r="LQG54" s="1" t="s">
        <v>935</v>
      </c>
      <c r="LQI54" s="7"/>
      <c r="LQK54" t="s">
        <v>931</v>
      </c>
      <c r="LQL54" s="15" t="s">
        <v>932</v>
      </c>
      <c r="LQM54" t="s">
        <v>933</v>
      </c>
      <c r="LQN54" t="s">
        <v>934</v>
      </c>
      <c r="LQO54" s="1" t="s">
        <v>935</v>
      </c>
      <c r="LQQ54" s="7"/>
      <c r="LQS54" t="s">
        <v>931</v>
      </c>
      <c r="LQT54" s="15" t="s">
        <v>932</v>
      </c>
      <c r="LQU54" t="s">
        <v>933</v>
      </c>
      <c r="LQV54" t="s">
        <v>934</v>
      </c>
      <c r="LQW54" s="1" t="s">
        <v>935</v>
      </c>
      <c r="LQY54" s="7"/>
      <c r="LRA54" t="s">
        <v>931</v>
      </c>
      <c r="LRB54" s="15" t="s">
        <v>932</v>
      </c>
      <c r="LRC54" t="s">
        <v>933</v>
      </c>
      <c r="LRD54" t="s">
        <v>934</v>
      </c>
      <c r="LRE54" s="1" t="s">
        <v>935</v>
      </c>
      <c r="LRG54" s="7"/>
      <c r="LRI54" t="s">
        <v>931</v>
      </c>
      <c r="LRJ54" s="15" t="s">
        <v>932</v>
      </c>
      <c r="LRK54" t="s">
        <v>933</v>
      </c>
      <c r="LRL54" t="s">
        <v>934</v>
      </c>
      <c r="LRM54" s="1" t="s">
        <v>935</v>
      </c>
      <c r="LRO54" s="7"/>
      <c r="LRQ54" t="s">
        <v>931</v>
      </c>
      <c r="LRR54" s="15" t="s">
        <v>932</v>
      </c>
      <c r="LRS54" t="s">
        <v>933</v>
      </c>
      <c r="LRT54" t="s">
        <v>934</v>
      </c>
      <c r="LRU54" s="1" t="s">
        <v>935</v>
      </c>
      <c r="LRW54" s="7"/>
      <c r="LRY54" t="s">
        <v>931</v>
      </c>
      <c r="LRZ54" s="15" t="s">
        <v>932</v>
      </c>
      <c r="LSA54" t="s">
        <v>933</v>
      </c>
      <c r="LSB54" t="s">
        <v>934</v>
      </c>
      <c r="LSC54" s="1" t="s">
        <v>935</v>
      </c>
      <c r="LSE54" s="7"/>
      <c r="LSG54" t="s">
        <v>931</v>
      </c>
      <c r="LSH54" s="15" t="s">
        <v>932</v>
      </c>
      <c r="LSI54" t="s">
        <v>933</v>
      </c>
      <c r="LSJ54" t="s">
        <v>934</v>
      </c>
      <c r="LSK54" s="1" t="s">
        <v>935</v>
      </c>
      <c r="LSM54" s="7"/>
      <c r="LSO54" t="s">
        <v>931</v>
      </c>
      <c r="LSP54" s="15" t="s">
        <v>932</v>
      </c>
      <c r="LSQ54" t="s">
        <v>933</v>
      </c>
      <c r="LSR54" t="s">
        <v>934</v>
      </c>
      <c r="LSS54" s="1" t="s">
        <v>935</v>
      </c>
      <c r="LSU54" s="7"/>
      <c r="LSW54" t="s">
        <v>931</v>
      </c>
      <c r="LSX54" s="15" t="s">
        <v>932</v>
      </c>
      <c r="LSY54" t="s">
        <v>933</v>
      </c>
      <c r="LSZ54" t="s">
        <v>934</v>
      </c>
      <c r="LTA54" s="1" t="s">
        <v>935</v>
      </c>
      <c r="LTC54" s="7"/>
      <c r="LTE54" t="s">
        <v>931</v>
      </c>
      <c r="LTF54" s="15" t="s">
        <v>932</v>
      </c>
      <c r="LTG54" t="s">
        <v>933</v>
      </c>
      <c r="LTH54" t="s">
        <v>934</v>
      </c>
      <c r="LTI54" s="1" t="s">
        <v>935</v>
      </c>
      <c r="LTK54" s="7"/>
      <c r="LTM54" t="s">
        <v>931</v>
      </c>
      <c r="LTN54" s="15" t="s">
        <v>932</v>
      </c>
      <c r="LTO54" t="s">
        <v>933</v>
      </c>
      <c r="LTP54" t="s">
        <v>934</v>
      </c>
      <c r="LTQ54" s="1" t="s">
        <v>935</v>
      </c>
      <c r="LTS54" s="7"/>
      <c r="LTU54" t="s">
        <v>931</v>
      </c>
      <c r="LTV54" s="15" t="s">
        <v>932</v>
      </c>
      <c r="LTW54" t="s">
        <v>933</v>
      </c>
      <c r="LTX54" t="s">
        <v>934</v>
      </c>
      <c r="LTY54" s="1" t="s">
        <v>935</v>
      </c>
      <c r="LUA54" s="7"/>
      <c r="LUC54" t="s">
        <v>931</v>
      </c>
      <c r="LUD54" s="15" t="s">
        <v>932</v>
      </c>
      <c r="LUE54" t="s">
        <v>933</v>
      </c>
      <c r="LUF54" t="s">
        <v>934</v>
      </c>
      <c r="LUG54" s="1" t="s">
        <v>935</v>
      </c>
      <c r="LUI54" s="7"/>
      <c r="LUK54" t="s">
        <v>931</v>
      </c>
      <c r="LUL54" s="15" t="s">
        <v>932</v>
      </c>
      <c r="LUM54" t="s">
        <v>933</v>
      </c>
      <c r="LUN54" t="s">
        <v>934</v>
      </c>
      <c r="LUO54" s="1" t="s">
        <v>935</v>
      </c>
      <c r="LUQ54" s="7"/>
      <c r="LUS54" t="s">
        <v>931</v>
      </c>
      <c r="LUT54" s="15" t="s">
        <v>932</v>
      </c>
      <c r="LUU54" t="s">
        <v>933</v>
      </c>
      <c r="LUV54" t="s">
        <v>934</v>
      </c>
      <c r="LUW54" s="1" t="s">
        <v>935</v>
      </c>
      <c r="LUY54" s="7"/>
      <c r="LVA54" t="s">
        <v>931</v>
      </c>
      <c r="LVB54" s="15" t="s">
        <v>932</v>
      </c>
      <c r="LVC54" t="s">
        <v>933</v>
      </c>
      <c r="LVD54" t="s">
        <v>934</v>
      </c>
      <c r="LVE54" s="1" t="s">
        <v>935</v>
      </c>
      <c r="LVG54" s="7"/>
      <c r="LVI54" t="s">
        <v>931</v>
      </c>
      <c r="LVJ54" s="15" t="s">
        <v>932</v>
      </c>
      <c r="LVK54" t="s">
        <v>933</v>
      </c>
      <c r="LVL54" t="s">
        <v>934</v>
      </c>
      <c r="LVM54" s="1" t="s">
        <v>935</v>
      </c>
      <c r="LVO54" s="7"/>
      <c r="LVQ54" t="s">
        <v>931</v>
      </c>
      <c r="LVR54" s="15" t="s">
        <v>932</v>
      </c>
      <c r="LVS54" t="s">
        <v>933</v>
      </c>
      <c r="LVT54" t="s">
        <v>934</v>
      </c>
      <c r="LVU54" s="1" t="s">
        <v>935</v>
      </c>
      <c r="LVW54" s="7"/>
      <c r="LVY54" t="s">
        <v>931</v>
      </c>
      <c r="LVZ54" s="15" t="s">
        <v>932</v>
      </c>
      <c r="LWA54" t="s">
        <v>933</v>
      </c>
      <c r="LWB54" t="s">
        <v>934</v>
      </c>
      <c r="LWC54" s="1" t="s">
        <v>935</v>
      </c>
      <c r="LWE54" s="7"/>
      <c r="LWG54" t="s">
        <v>931</v>
      </c>
      <c r="LWH54" s="15" t="s">
        <v>932</v>
      </c>
      <c r="LWI54" t="s">
        <v>933</v>
      </c>
      <c r="LWJ54" t="s">
        <v>934</v>
      </c>
      <c r="LWK54" s="1" t="s">
        <v>935</v>
      </c>
      <c r="LWM54" s="7"/>
      <c r="LWO54" t="s">
        <v>931</v>
      </c>
      <c r="LWP54" s="15" t="s">
        <v>932</v>
      </c>
      <c r="LWQ54" t="s">
        <v>933</v>
      </c>
      <c r="LWR54" t="s">
        <v>934</v>
      </c>
      <c r="LWS54" s="1" t="s">
        <v>935</v>
      </c>
      <c r="LWU54" s="7"/>
      <c r="LWW54" t="s">
        <v>931</v>
      </c>
      <c r="LWX54" s="15" t="s">
        <v>932</v>
      </c>
      <c r="LWY54" t="s">
        <v>933</v>
      </c>
      <c r="LWZ54" t="s">
        <v>934</v>
      </c>
      <c r="LXA54" s="1" t="s">
        <v>935</v>
      </c>
      <c r="LXC54" s="7"/>
      <c r="LXE54" t="s">
        <v>931</v>
      </c>
      <c r="LXF54" s="15" t="s">
        <v>932</v>
      </c>
      <c r="LXG54" t="s">
        <v>933</v>
      </c>
      <c r="LXH54" t="s">
        <v>934</v>
      </c>
      <c r="LXI54" s="1" t="s">
        <v>935</v>
      </c>
      <c r="LXK54" s="7"/>
      <c r="LXM54" t="s">
        <v>931</v>
      </c>
      <c r="LXN54" s="15" t="s">
        <v>932</v>
      </c>
      <c r="LXO54" t="s">
        <v>933</v>
      </c>
      <c r="LXP54" t="s">
        <v>934</v>
      </c>
      <c r="LXQ54" s="1" t="s">
        <v>935</v>
      </c>
      <c r="LXS54" s="7"/>
      <c r="LXU54" t="s">
        <v>931</v>
      </c>
      <c r="LXV54" s="15" t="s">
        <v>932</v>
      </c>
      <c r="LXW54" t="s">
        <v>933</v>
      </c>
      <c r="LXX54" t="s">
        <v>934</v>
      </c>
      <c r="LXY54" s="1" t="s">
        <v>935</v>
      </c>
      <c r="LYA54" s="7"/>
      <c r="LYC54" t="s">
        <v>931</v>
      </c>
      <c r="LYD54" s="15" t="s">
        <v>932</v>
      </c>
      <c r="LYE54" t="s">
        <v>933</v>
      </c>
      <c r="LYF54" t="s">
        <v>934</v>
      </c>
      <c r="LYG54" s="1" t="s">
        <v>935</v>
      </c>
      <c r="LYI54" s="7"/>
      <c r="LYK54" t="s">
        <v>931</v>
      </c>
      <c r="LYL54" s="15" t="s">
        <v>932</v>
      </c>
      <c r="LYM54" t="s">
        <v>933</v>
      </c>
      <c r="LYN54" t="s">
        <v>934</v>
      </c>
      <c r="LYO54" s="1" t="s">
        <v>935</v>
      </c>
      <c r="LYQ54" s="7"/>
      <c r="LYS54" t="s">
        <v>931</v>
      </c>
      <c r="LYT54" s="15" t="s">
        <v>932</v>
      </c>
      <c r="LYU54" t="s">
        <v>933</v>
      </c>
      <c r="LYV54" t="s">
        <v>934</v>
      </c>
      <c r="LYW54" s="1" t="s">
        <v>935</v>
      </c>
      <c r="LYY54" s="7"/>
      <c r="LZA54" t="s">
        <v>931</v>
      </c>
      <c r="LZB54" s="15" t="s">
        <v>932</v>
      </c>
      <c r="LZC54" t="s">
        <v>933</v>
      </c>
      <c r="LZD54" t="s">
        <v>934</v>
      </c>
      <c r="LZE54" s="1" t="s">
        <v>935</v>
      </c>
      <c r="LZG54" s="7"/>
      <c r="LZI54" t="s">
        <v>931</v>
      </c>
      <c r="LZJ54" s="15" t="s">
        <v>932</v>
      </c>
      <c r="LZK54" t="s">
        <v>933</v>
      </c>
      <c r="LZL54" t="s">
        <v>934</v>
      </c>
      <c r="LZM54" s="1" t="s">
        <v>935</v>
      </c>
      <c r="LZO54" s="7"/>
      <c r="LZQ54" t="s">
        <v>931</v>
      </c>
      <c r="LZR54" s="15" t="s">
        <v>932</v>
      </c>
      <c r="LZS54" t="s">
        <v>933</v>
      </c>
      <c r="LZT54" t="s">
        <v>934</v>
      </c>
      <c r="LZU54" s="1" t="s">
        <v>935</v>
      </c>
      <c r="LZW54" s="7"/>
      <c r="LZY54" t="s">
        <v>931</v>
      </c>
      <c r="LZZ54" s="15" t="s">
        <v>932</v>
      </c>
      <c r="MAA54" t="s">
        <v>933</v>
      </c>
      <c r="MAB54" t="s">
        <v>934</v>
      </c>
      <c r="MAC54" s="1" t="s">
        <v>935</v>
      </c>
      <c r="MAE54" s="7"/>
      <c r="MAG54" t="s">
        <v>931</v>
      </c>
      <c r="MAH54" s="15" t="s">
        <v>932</v>
      </c>
      <c r="MAI54" t="s">
        <v>933</v>
      </c>
      <c r="MAJ54" t="s">
        <v>934</v>
      </c>
      <c r="MAK54" s="1" t="s">
        <v>935</v>
      </c>
      <c r="MAM54" s="7"/>
      <c r="MAO54" t="s">
        <v>931</v>
      </c>
      <c r="MAP54" s="15" t="s">
        <v>932</v>
      </c>
      <c r="MAQ54" t="s">
        <v>933</v>
      </c>
      <c r="MAR54" t="s">
        <v>934</v>
      </c>
      <c r="MAS54" s="1" t="s">
        <v>935</v>
      </c>
      <c r="MAU54" s="7"/>
      <c r="MAW54" t="s">
        <v>931</v>
      </c>
      <c r="MAX54" s="15" t="s">
        <v>932</v>
      </c>
      <c r="MAY54" t="s">
        <v>933</v>
      </c>
      <c r="MAZ54" t="s">
        <v>934</v>
      </c>
      <c r="MBA54" s="1" t="s">
        <v>935</v>
      </c>
      <c r="MBC54" s="7"/>
      <c r="MBE54" t="s">
        <v>931</v>
      </c>
      <c r="MBF54" s="15" t="s">
        <v>932</v>
      </c>
      <c r="MBG54" t="s">
        <v>933</v>
      </c>
      <c r="MBH54" t="s">
        <v>934</v>
      </c>
      <c r="MBI54" s="1" t="s">
        <v>935</v>
      </c>
      <c r="MBK54" s="7"/>
      <c r="MBM54" t="s">
        <v>931</v>
      </c>
      <c r="MBN54" s="15" t="s">
        <v>932</v>
      </c>
      <c r="MBO54" t="s">
        <v>933</v>
      </c>
      <c r="MBP54" t="s">
        <v>934</v>
      </c>
      <c r="MBQ54" s="1" t="s">
        <v>935</v>
      </c>
      <c r="MBS54" s="7"/>
      <c r="MBU54" t="s">
        <v>931</v>
      </c>
      <c r="MBV54" s="15" t="s">
        <v>932</v>
      </c>
      <c r="MBW54" t="s">
        <v>933</v>
      </c>
      <c r="MBX54" t="s">
        <v>934</v>
      </c>
      <c r="MBY54" s="1" t="s">
        <v>935</v>
      </c>
      <c r="MCA54" s="7"/>
      <c r="MCC54" t="s">
        <v>931</v>
      </c>
      <c r="MCD54" s="15" t="s">
        <v>932</v>
      </c>
      <c r="MCE54" t="s">
        <v>933</v>
      </c>
      <c r="MCF54" t="s">
        <v>934</v>
      </c>
      <c r="MCG54" s="1" t="s">
        <v>935</v>
      </c>
      <c r="MCI54" s="7"/>
      <c r="MCK54" t="s">
        <v>931</v>
      </c>
      <c r="MCL54" s="15" t="s">
        <v>932</v>
      </c>
      <c r="MCM54" t="s">
        <v>933</v>
      </c>
      <c r="MCN54" t="s">
        <v>934</v>
      </c>
      <c r="MCO54" s="1" t="s">
        <v>935</v>
      </c>
      <c r="MCQ54" s="7"/>
      <c r="MCS54" t="s">
        <v>931</v>
      </c>
      <c r="MCT54" s="15" t="s">
        <v>932</v>
      </c>
      <c r="MCU54" t="s">
        <v>933</v>
      </c>
      <c r="MCV54" t="s">
        <v>934</v>
      </c>
      <c r="MCW54" s="1" t="s">
        <v>935</v>
      </c>
      <c r="MCY54" s="7"/>
      <c r="MDA54" t="s">
        <v>931</v>
      </c>
      <c r="MDB54" s="15" t="s">
        <v>932</v>
      </c>
      <c r="MDC54" t="s">
        <v>933</v>
      </c>
      <c r="MDD54" t="s">
        <v>934</v>
      </c>
      <c r="MDE54" s="1" t="s">
        <v>935</v>
      </c>
      <c r="MDG54" s="7"/>
      <c r="MDI54" t="s">
        <v>931</v>
      </c>
      <c r="MDJ54" s="15" t="s">
        <v>932</v>
      </c>
      <c r="MDK54" t="s">
        <v>933</v>
      </c>
      <c r="MDL54" t="s">
        <v>934</v>
      </c>
      <c r="MDM54" s="1" t="s">
        <v>935</v>
      </c>
      <c r="MDO54" s="7"/>
      <c r="MDQ54" t="s">
        <v>931</v>
      </c>
      <c r="MDR54" s="15" t="s">
        <v>932</v>
      </c>
      <c r="MDS54" t="s">
        <v>933</v>
      </c>
      <c r="MDT54" t="s">
        <v>934</v>
      </c>
      <c r="MDU54" s="1" t="s">
        <v>935</v>
      </c>
      <c r="MDW54" s="7"/>
      <c r="MDY54" t="s">
        <v>931</v>
      </c>
      <c r="MDZ54" s="15" t="s">
        <v>932</v>
      </c>
      <c r="MEA54" t="s">
        <v>933</v>
      </c>
      <c r="MEB54" t="s">
        <v>934</v>
      </c>
      <c r="MEC54" s="1" t="s">
        <v>935</v>
      </c>
      <c r="MEE54" s="7"/>
      <c r="MEG54" t="s">
        <v>931</v>
      </c>
      <c r="MEH54" s="15" t="s">
        <v>932</v>
      </c>
      <c r="MEI54" t="s">
        <v>933</v>
      </c>
      <c r="MEJ54" t="s">
        <v>934</v>
      </c>
      <c r="MEK54" s="1" t="s">
        <v>935</v>
      </c>
      <c r="MEM54" s="7"/>
      <c r="MEO54" t="s">
        <v>931</v>
      </c>
      <c r="MEP54" s="15" t="s">
        <v>932</v>
      </c>
      <c r="MEQ54" t="s">
        <v>933</v>
      </c>
      <c r="MER54" t="s">
        <v>934</v>
      </c>
      <c r="MES54" s="1" t="s">
        <v>935</v>
      </c>
      <c r="MEU54" s="7"/>
      <c r="MEW54" t="s">
        <v>931</v>
      </c>
      <c r="MEX54" s="15" t="s">
        <v>932</v>
      </c>
      <c r="MEY54" t="s">
        <v>933</v>
      </c>
      <c r="MEZ54" t="s">
        <v>934</v>
      </c>
      <c r="MFA54" s="1" t="s">
        <v>935</v>
      </c>
      <c r="MFC54" s="7"/>
      <c r="MFE54" t="s">
        <v>931</v>
      </c>
      <c r="MFF54" s="15" t="s">
        <v>932</v>
      </c>
      <c r="MFG54" t="s">
        <v>933</v>
      </c>
      <c r="MFH54" t="s">
        <v>934</v>
      </c>
      <c r="MFI54" s="1" t="s">
        <v>935</v>
      </c>
      <c r="MFK54" s="7"/>
      <c r="MFM54" t="s">
        <v>931</v>
      </c>
      <c r="MFN54" s="15" t="s">
        <v>932</v>
      </c>
      <c r="MFO54" t="s">
        <v>933</v>
      </c>
      <c r="MFP54" t="s">
        <v>934</v>
      </c>
      <c r="MFQ54" s="1" t="s">
        <v>935</v>
      </c>
      <c r="MFS54" s="7"/>
      <c r="MFU54" t="s">
        <v>931</v>
      </c>
      <c r="MFV54" s="15" t="s">
        <v>932</v>
      </c>
      <c r="MFW54" t="s">
        <v>933</v>
      </c>
      <c r="MFX54" t="s">
        <v>934</v>
      </c>
      <c r="MFY54" s="1" t="s">
        <v>935</v>
      </c>
      <c r="MGA54" s="7"/>
      <c r="MGC54" t="s">
        <v>931</v>
      </c>
      <c r="MGD54" s="15" t="s">
        <v>932</v>
      </c>
      <c r="MGE54" t="s">
        <v>933</v>
      </c>
      <c r="MGF54" t="s">
        <v>934</v>
      </c>
      <c r="MGG54" s="1" t="s">
        <v>935</v>
      </c>
      <c r="MGI54" s="7"/>
      <c r="MGK54" t="s">
        <v>931</v>
      </c>
      <c r="MGL54" s="15" t="s">
        <v>932</v>
      </c>
      <c r="MGM54" t="s">
        <v>933</v>
      </c>
      <c r="MGN54" t="s">
        <v>934</v>
      </c>
      <c r="MGO54" s="1" t="s">
        <v>935</v>
      </c>
      <c r="MGQ54" s="7"/>
      <c r="MGS54" t="s">
        <v>931</v>
      </c>
      <c r="MGT54" s="15" t="s">
        <v>932</v>
      </c>
      <c r="MGU54" t="s">
        <v>933</v>
      </c>
      <c r="MGV54" t="s">
        <v>934</v>
      </c>
      <c r="MGW54" s="1" t="s">
        <v>935</v>
      </c>
      <c r="MGY54" s="7"/>
      <c r="MHA54" t="s">
        <v>931</v>
      </c>
      <c r="MHB54" s="15" t="s">
        <v>932</v>
      </c>
      <c r="MHC54" t="s">
        <v>933</v>
      </c>
      <c r="MHD54" t="s">
        <v>934</v>
      </c>
      <c r="MHE54" s="1" t="s">
        <v>935</v>
      </c>
      <c r="MHG54" s="7"/>
      <c r="MHI54" t="s">
        <v>931</v>
      </c>
      <c r="MHJ54" s="15" t="s">
        <v>932</v>
      </c>
      <c r="MHK54" t="s">
        <v>933</v>
      </c>
      <c r="MHL54" t="s">
        <v>934</v>
      </c>
      <c r="MHM54" s="1" t="s">
        <v>935</v>
      </c>
      <c r="MHO54" s="7"/>
      <c r="MHQ54" t="s">
        <v>931</v>
      </c>
      <c r="MHR54" s="15" t="s">
        <v>932</v>
      </c>
      <c r="MHS54" t="s">
        <v>933</v>
      </c>
      <c r="MHT54" t="s">
        <v>934</v>
      </c>
      <c r="MHU54" s="1" t="s">
        <v>935</v>
      </c>
      <c r="MHW54" s="7"/>
      <c r="MHY54" t="s">
        <v>931</v>
      </c>
      <c r="MHZ54" s="15" t="s">
        <v>932</v>
      </c>
      <c r="MIA54" t="s">
        <v>933</v>
      </c>
      <c r="MIB54" t="s">
        <v>934</v>
      </c>
      <c r="MIC54" s="1" t="s">
        <v>935</v>
      </c>
      <c r="MIE54" s="7"/>
      <c r="MIG54" t="s">
        <v>931</v>
      </c>
      <c r="MIH54" s="15" t="s">
        <v>932</v>
      </c>
      <c r="MII54" t="s">
        <v>933</v>
      </c>
      <c r="MIJ54" t="s">
        <v>934</v>
      </c>
      <c r="MIK54" s="1" t="s">
        <v>935</v>
      </c>
      <c r="MIM54" s="7"/>
      <c r="MIO54" t="s">
        <v>931</v>
      </c>
      <c r="MIP54" s="15" t="s">
        <v>932</v>
      </c>
      <c r="MIQ54" t="s">
        <v>933</v>
      </c>
      <c r="MIR54" t="s">
        <v>934</v>
      </c>
      <c r="MIS54" s="1" t="s">
        <v>935</v>
      </c>
      <c r="MIU54" s="7"/>
      <c r="MIW54" t="s">
        <v>931</v>
      </c>
      <c r="MIX54" s="15" t="s">
        <v>932</v>
      </c>
      <c r="MIY54" t="s">
        <v>933</v>
      </c>
      <c r="MIZ54" t="s">
        <v>934</v>
      </c>
      <c r="MJA54" s="1" t="s">
        <v>935</v>
      </c>
      <c r="MJC54" s="7"/>
      <c r="MJE54" t="s">
        <v>931</v>
      </c>
      <c r="MJF54" s="15" t="s">
        <v>932</v>
      </c>
      <c r="MJG54" t="s">
        <v>933</v>
      </c>
      <c r="MJH54" t="s">
        <v>934</v>
      </c>
      <c r="MJI54" s="1" t="s">
        <v>935</v>
      </c>
      <c r="MJK54" s="7"/>
      <c r="MJM54" t="s">
        <v>931</v>
      </c>
      <c r="MJN54" s="15" t="s">
        <v>932</v>
      </c>
      <c r="MJO54" t="s">
        <v>933</v>
      </c>
      <c r="MJP54" t="s">
        <v>934</v>
      </c>
      <c r="MJQ54" s="1" t="s">
        <v>935</v>
      </c>
      <c r="MJS54" s="7"/>
      <c r="MJU54" t="s">
        <v>931</v>
      </c>
      <c r="MJV54" s="15" t="s">
        <v>932</v>
      </c>
      <c r="MJW54" t="s">
        <v>933</v>
      </c>
      <c r="MJX54" t="s">
        <v>934</v>
      </c>
      <c r="MJY54" s="1" t="s">
        <v>935</v>
      </c>
      <c r="MKA54" s="7"/>
      <c r="MKC54" t="s">
        <v>931</v>
      </c>
      <c r="MKD54" s="15" t="s">
        <v>932</v>
      </c>
      <c r="MKE54" t="s">
        <v>933</v>
      </c>
      <c r="MKF54" t="s">
        <v>934</v>
      </c>
      <c r="MKG54" s="1" t="s">
        <v>935</v>
      </c>
      <c r="MKI54" s="7"/>
      <c r="MKK54" t="s">
        <v>931</v>
      </c>
      <c r="MKL54" s="15" t="s">
        <v>932</v>
      </c>
      <c r="MKM54" t="s">
        <v>933</v>
      </c>
      <c r="MKN54" t="s">
        <v>934</v>
      </c>
      <c r="MKO54" s="1" t="s">
        <v>935</v>
      </c>
      <c r="MKQ54" s="7"/>
      <c r="MKS54" t="s">
        <v>931</v>
      </c>
      <c r="MKT54" s="15" t="s">
        <v>932</v>
      </c>
      <c r="MKU54" t="s">
        <v>933</v>
      </c>
      <c r="MKV54" t="s">
        <v>934</v>
      </c>
      <c r="MKW54" s="1" t="s">
        <v>935</v>
      </c>
      <c r="MKY54" s="7"/>
      <c r="MLA54" t="s">
        <v>931</v>
      </c>
      <c r="MLB54" s="15" t="s">
        <v>932</v>
      </c>
      <c r="MLC54" t="s">
        <v>933</v>
      </c>
      <c r="MLD54" t="s">
        <v>934</v>
      </c>
      <c r="MLE54" s="1" t="s">
        <v>935</v>
      </c>
      <c r="MLG54" s="7"/>
      <c r="MLI54" t="s">
        <v>931</v>
      </c>
      <c r="MLJ54" s="15" t="s">
        <v>932</v>
      </c>
      <c r="MLK54" t="s">
        <v>933</v>
      </c>
      <c r="MLL54" t="s">
        <v>934</v>
      </c>
      <c r="MLM54" s="1" t="s">
        <v>935</v>
      </c>
      <c r="MLO54" s="7"/>
      <c r="MLQ54" t="s">
        <v>931</v>
      </c>
      <c r="MLR54" s="15" t="s">
        <v>932</v>
      </c>
      <c r="MLS54" t="s">
        <v>933</v>
      </c>
      <c r="MLT54" t="s">
        <v>934</v>
      </c>
      <c r="MLU54" s="1" t="s">
        <v>935</v>
      </c>
      <c r="MLW54" s="7"/>
      <c r="MLY54" t="s">
        <v>931</v>
      </c>
      <c r="MLZ54" s="15" t="s">
        <v>932</v>
      </c>
      <c r="MMA54" t="s">
        <v>933</v>
      </c>
      <c r="MMB54" t="s">
        <v>934</v>
      </c>
      <c r="MMC54" s="1" t="s">
        <v>935</v>
      </c>
      <c r="MME54" s="7"/>
      <c r="MMG54" t="s">
        <v>931</v>
      </c>
      <c r="MMH54" s="15" t="s">
        <v>932</v>
      </c>
      <c r="MMI54" t="s">
        <v>933</v>
      </c>
      <c r="MMJ54" t="s">
        <v>934</v>
      </c>
      <c r="MMK54" s="1" t="s">
        <v>935</v>
      </c>
      <c r="MMM54" s="7"/>
      <c r="MMO54" t="s">
        <v>931</v>
      </c>
      <c r="MMP54" s="15" t="s">
        <v>932</v>
      </c>
      <c r="MMQ54" t="s">
        <v>933</v>
      </c>
      <c r="MMR54" t="s">
        <v>934</v>
      </c>
      <c r="MMS54" s="1" t="s">
        <v>935</v>
      </c>
      <c r="MMU54" s="7"/>
      <c r="MMW54" t="s">
        <v>931</v>
      </c>
      <c r="MMX54" s="15" t="s">
        <v>932</v>
      </c>
      <c r="MMY54" t="s">
        <v>933</v>
      </c>
      <c r="MMZ54" t="s">
        <v>934</v>
      </c>
      <c r="MNA54" s="1" t="s">
        <v>935</v>
      </c>
      <c r="MNC54" s="7"/>
      <c r="MNE54" t="s">
        <v>931</v>
      </c>
      <c r="MNF54" s="15" t="s">
        <v>932</v>
      </c>
      <c r="MNG54" t="s">
        <v>933</v>
      </c>
      <c r="MNH54" t="s">
        <v>934</v>
      </c>
      <c r="MNI54" s="1" t="s">
        <v>935</v>
      </c>
      <c r="MNK54" s="7"/>
      <c r="MNM54" t="s">
        <v>931</v>
      </c>
      <c r="MNN54" s="15" t="s">
        <v>932</v>
      </c>
      <c r="MNO54" t="s">
        <v>933</v>
      </c>
      <c r="MNP54" t="s">
        <v>934</v>
      </c>
      <c r="MNQ54" s="1" t="s">
        <v>935</v>
      </c>
      <c r="MNS54" s="7"/>
      <c r="MNU54" t="s">
        <v>931</v>
      </c>
      <c r="MNV54" s="15" t="s">
        <v>932</v>
      </c>
      <c r="MNW54" t="s">
        <v>933</v>
      </c>
      <c r="MNX54" t="s">
        <v>934</v>
      </c>
      <c r="MNY54" s="1" t="s">
        <v>935</v>
      </c>
      <c r="MOA54" s="7"/>
      <c r="MOC54" t="s">
        <v>931</v>
      </c>
      <c r="MOD54" s="15" t="s">
        <v>932</v>
      </c>
      <c r="MOE54" t="s">
        <v>933</v>
      </c>
      <c r="MOF54" t="s">
        <v>934</v>
      </c>
      <c r="MOG54" s="1" t="s">
        <v>935</v>
      </c>
      <c r="MOI54" s="7"/>
      <c r="MOK54" t="s">
        <v>931</v>
      </c>
      <c r="MOL54" s="15" t="s">
        <v>932</v>
      </c>
      <c r="MOM54" t="s">
        <v>933</v>
      </c>
      <c r="MON54" t="s">
        <v>934</v>
      </c>
      <c r="MOO54" s="1" t="s">
        <v>935</v>
      </c>
      <c r="MOQ54" s="7"/>
      <c r="MOS54" t="s">
        <v>931</v>
      </c>
      <c r="MOT54" s="15" t="s">
        <v>932</v>
      </c>
      <c r="MOU54" t="s">
        <v>933</v>
      </c>
      <c r="MOV54" t="s">
        <v>934</v>
      </c>
      <c r="MOW54" s="1" t="s">
        <v>935</v>
      </c>
      <c r="MOY54" s="7"/>
      <c r="MPA54" t="s">
        <v>931</v>
      </c>
      <c r="MPB54" s="15" t="s">
        <v>932</v>
      </c>
      <c r="MPC54" t="s">
        <v>933</v>
      </c>
      <c r="MPD54" t="s">
        <v>934</v>
      </c>
      <c r="MPE54" s="1" t="s">
        <v>935</v>
      </c>
      <c r="MPG54" s="7"/>
      <c r="MPI54" t="s">
        <v>931</v>
      </c>
      <c r="MPJ54" s="15" t="s">
        <v>932</v>
      </c>
      <c r="MPK54" t="s">
        <v>933</v>
      </c>
      <c r="MPL54" t="s">
        <v>934</v>
      </c>
      <c r="MPM54" s="1" t="s">
        <v>935</v>
      </c>
      <c r="MPO54" s="7"/>
      <c r="MPQ54" t="s">
        <v>931</v>
      </c>
      <c r="MPR54" s="15" t="s">
        <v>932</v>
      </c>
      <c r="MPS54" t="s">
        <v>933</v>
      </c>
      <c r="MPT54" t="s">
        <v>934</v>
      </c>
      <c r="MPU54" s="1" t="s">
        <v>935</v>
      </c>
      <c r="MPW54" s="7"/>
      <c r="MPY54" t="s">
        <v>931</v>
      </c>
      <c r="MPZ54" s="15" t="s">
        <v>932</v>
      </c>
      <c r="MQA54" t="s">
        <v>933</v>
      </c>
      <c r="MQB54" t="s">
        <v>934</v>
      </c>
      <c r="MQC54" s="1" t="s">
        <v>935</v>
      </c>
      <c r="MQE54" s="7"/>
      <c r="MQG54" t="s">
        <v>931</v>
      </c>
      <c r="MQH54" s="15" t="s">
        <v>932</v>
      </c>
      <c r="MQI54" t="s">
        <v>933</v>
      </c>
      <c r="MQJ54" t="s">
        <v>934</v>
      </c>
      <c r="MQK54" s="1" t="s">
        <v>935</v>
      </c>
      <c r="MQM54" s="7"/>
      <c r="MQO54" t="s">
        <v>931</v>
      </c>
      <c r="MQP54" s="15" t="s">
        <v>932</v>
      </c>
      <c r="MQQ54" t="s">
        <v>933</v>
      </c>
      <c r="MQR54" t="s">
        <v>934</v>
      </c>
      <c r="MQS54" s="1" t="s">
        <v>935</v>
      </c>
      <c r="MQU54" s="7"/>
      <c r="MQW54" t="s">
        <v>931</v>
      </c>
      <c r="MQX54" s="15" t="s">
        <v>932</v>
      </c>
      <c r="MQY54" t="s">
        <v>933</v>
      </c>
      <c r="MQZ54" t="s">
        <v>934</v>
      </c>
      <c r="MRA54" s="1" t="s">
        <v>935</v>
      </c>
      <c r="MRC54" s="7"/>
      <c r="MRE54" t="s">
        <v>931</v>
      </c>
      <c r="MRF54" s="15" t="s">
        <v>932</v>
      </c>
      <c r="MRG54" t="s">
        <v>933</v>
      </c>
      <c r="MRH54" t="s">
        <v>934</v>
      </c>
      <c r="MRI54" s="1" t="s">
        <v>935</v>
      </c>
      <c r="MRK54" s="7"/>
      <c r="MRM54" t="s">
        <v>931</v>
      </c>
      <c r="MRN54" s="15" t="s">
        <v>932</v>
      </c>
      <c r="MRO54" t="s">
        <v>933</v>
      </c>
      <c r="MRP54" t="s">
        <v>934</v>
      </c>
      <c r="MRQ54" s="1" t="s">
        <v>935</v>
      </c>
      <c r="MRS54" s="7"/>
      <c r="MRU54" t="s">
        <v>931</v>
      </c>
      <c r="MRV54" s="15" t="s">
        <v>932</v>
      </c>
      <c r="MRW54" t="s">
        <v>933</v>
      </c>
      <c r="MRX54" t="s">
        <v>934</v>
      </c>
      <c r="MRY54" s="1" t="s">
        <v>935</v>
      </c>
      <c r="MSA54" s="7"/>
      <c r="MSC54" t="s">
        <v>931</v>
      </c>
      <c r="MSD54" s="15" t="s">
        <v>932</v>
      </c>
      <c r="MSE54" t="s">
        <v>933</v>
      </c>
      <c r="MSF54" t="s">
        <v>934</v>
      </c>
      <c r="MSG54" s="1" t="s">
        <v>935</v>
      </c>
      <c r="MSI54" s="7"/>
      <c r="MSK54" t="s">
        <v>931</v>
      </c>
      <c r="MSL54" s="15" t="s">
        <v>932</v>
      </c>
      <c r="MSM54" t="s">
        <v>933</v>
      </c>
      <c r="MSN54" t="s">
        <v>934</v>
      </c>
      <c r="MSO54" s="1" t="s">
        <v>935</v>
      </c>
      <c r="MSQ54" s="7"/>
      <c r="MSS54" t="s">
        <v>931</v>
      </c>
      <c r="MST54" s="15" t="s">
        <v>932</v>
      </c>
      <c r="MSU54" t="s">
        <v>933</v>
      </c>
      <c r="MSV54" t="s">
        <v>934</v>
      </c>
      <c r="MSW54" s="1" t="s">
        <v>935</v>
      </c>
      <c r="MSY54" s="7"/>
      <c r="MTA54" t="s">
        <v>931</v>
      </c>
      <c r="MTB54" s="15" t="s">
        <v>932</v>
      </c>
      <c r="MTC54" t="s">
        <v>933</v>
      </c>
      <c r="MTD54" t="s">
        <v>934</v>
      </c>
      <c r="MTE54" s="1" t="s">
        <v>935</v>
      </c>
      <c r="MTG54" s="7"/>
      <c r="MTI54" t="s">
        <v>931</v>
      </c>
      <c r="MTJ54" s="15" t="s">
        <v>932</v>
      </c>
      <c r="MTK54" t="s">
        <v>933</v>
      </c>
      <c r="MTL54" t="s">
        <v>934</v>
      </c>
      <c r="MTM54" s="1" t="s">
        <v>935</v>
      </c>
      <c r="MTO54" s="7"/>
      <c r="MTQ54" t="s">
        <v>931</v>
      </c>
      <c r="MTR54" s="15" t="s">
        <v>932</v>
      </c>
      <c r="MTS54" t="s">
        <v>933</v>
      </c>
      <c r="MTT54" t="s">
        <v>934</v>
      </c>
      <c r="MTU54" s="1" t="s">
        <v>935</v>
      </c>
      <c r="MTW54" s="7"/>
      <c r="MTY54" t="s">
        <v>931</v>
      </c>
      <c r="MTZ54" s="15" t="s">
        <v>932</v>
      </c>
      <c r="MUA54" t="s">
        <v>933</v>
      </c>
      <c r="MUB54" t="s">
        <v>934</v>
      </c>
      <c r="MUC54" s="1" t="s">
        <v>935</v>
      </c>
      <c r="MUE54" s="7"/>
      <c r="MUG54" t="s">
        <v>931</v>
      </c>
      <c r="MUH54" s="15" t="s">
        <v>932</v>
      </c>
      <c r="MUI54" t="s">
        <v>933</v>
      </c>
      <c r="MUJ54" t="s">
        <v>934</v>
      </c>
      <c r="MUK54" s="1" t="s">
        <v>935</v>
      </c>
      <c r="MUM54" s="7"/>
      <c r="MUO54" t="s">
        <v>931</v>
      </c>
      <c r="MUP54" s="15" t="s">
        <v>932</v>
      </c>
      <c r="MUQ54" t="s">
        <v>933</v>
      </c>
      <c r="MUR54" t="s">
        <v>934</v>
      </c>
      <c r="MUS54" s="1" t="s">
        <v>935</v>
      </c>
      <c r="MUU54" s="7"/>
      <c r="MUW54" t="s">
        <v>931</v>
      </c>
      <c r="MUX54" s="15" t="s">
        <v>932</v>
      </c>
      <c r="MUY54" t="s">
        <v>933</v>
      </c>
      <c r="MUZ54" t="s">
        <v>934</v>
      </c>
      <c r="MVA54" s="1" t="s">
        <v>935</v>
      </c>
      <c r="MVC54" s="7"/>
      <c r="MVE54" t="s">
        <v>931</v>
      </c>
      <c r="MVF54" s="15" t="s">
        <v>932</v>
      </c>
      <c r="MVG54" t="s">
        <v>933</v>
      </c>
      <c r="MVH54" t="s">
        <v>934</v>
      </c>
      <c r="MVI54" s="1" t="s">
        <v>935</v>
      </c>
      <c r="MVK54" s="7"/>
      <c r="MVM54" t="s">
        <v>931</v>
      </c>
      <c r="MVN54" s="15" t="s">
        <v>932</v>
      </c>
      <c r="MVO54" t="s">
        <v>933</v>
      </c>
      <c r="MVP54" t="s">
        <v>934</v>
      </c>
      <c r="MVQ54" s="1" t="s">
        <v>935</v>
      </c>
      <c r="MVS54" s="7"/>
      <c r="MVU54" t="s">
        <v>931</v>
      </c>
      <c r="MVV54" s="15" t="s">
        <v>932</v>
      </c>
      <c r="MVW54" t="s">
        <v>933</v>
      </c>
      <c r="MVX54" t="s">
        <v>934</v>
      </c>
      <c r="MVY54" s="1" t="s">
        <v>935</v>
      </c>
      <c r="MWA54" s="7"/>
      <c r="MWC54" t="s">
        <v>931</v>
      </c>
      <c r="MWD54" s="15" t="s">
        <v>932</v>
      </c>
      <c r="MWE54" t="s">
        <v>933</v>
      </c>
      <c r="MWF54" t="s">
        <v>934</v>
      </c>
      <c r="MWG54" s="1" t="s">
        <v>935</v>
      </c>
      <c r="MWI54" s="7"/>
      <c r="MWK54" t="s">
        <v>931</v>
      </c>
      <c r="MWL54" s="15" t="s">
        <v>932</v>
      </c>
      <c r="MWM54" t="s">
        <v>933</v>
      </c>
      <c r="MWN54" t="s">
        <v>934</v>
      </c>
      <c r="MWO54" s="1" t="s">
        <v>935</v>
      </c>
      <c r="MWQ54" s="7"/>
      <c r="MWS54" t="s">
        <v>931</v>
      </c>
      <c r="MWT54" s="15" t="s">
        <v>932</v>
      </c>
      <c r="MWU54" t="s">
        <v>933</v>
      </c>
      <c r="MWV54" t="s">
        <v>934</v>
      </c>
      <c r="MWW54" s="1" t="s">
        <v>935</v>
      </c>
      <c r="MWY54" s="7"/>
      <c r="MXA54" t="s">
        <v>931</v>
      </c>
      <c r="MXB54" s="15" t="s">
        <v>932</v>
      </c>
      <c r="MXC54" t="s">
        <v>933</v>
      </c>
      <c r="MXD54" t="s">
        <v>934</v>
      </c>
      <c r="MXE54" s="1" t="s">
        <v>935</v>
      </c>
      <c r="MXG54" s="7"/>
      <c r="MXI54" t="s">
        <v>931</v>
      </c>
      <c r="MXJ54" s="15" t="s">
        <v>932</v>
      </c>
      <c r="MXK54" t="s">
        <v>933</v>
      </c>
      <c r="MXL54" t="s">
        <v>934</v>
      </c>
      <c r="MXM54" s="1" t="s">
        <v>935</v>
      </c>
      <c r="MXO54" s="7"/>
      <c r="MXQ54" t="s">
        <v>931</v>
      </c>
      <c r="MXR54" s="15" t="s">
        <v>932</v>
      </c>
      <c r="MXS54" t="s">
        <v>933</v>
      </c>
      <c r="MXT54" t="s">
        <v>934</v>
      </c>
      <c r="MXU54" s="1" t="s">
        <v>935</v>
      </c>
      <c r="MXW54" s="7"/>
      <c r="MXY54" t="s">
        <v>931</v>
      </c>
      <c r="MXZ54" s="15" t="s">
        <v>932</v>
      </c>
      <c r="MYA54" t="s">
        <v>933</v>
      </c>
      <c r="MYB54" t="s">
        <v>934</v>
      </c>
      <c r="MYC54" s="1" t="s">
        <v>935</v>
      </c>
      <c r="MYE54" s="7"/>
      <c r="MYG54" t="s">
        <v>931</v>
      </c>
      <c r="MYH54" s="15" t="s">
        <v>932</v>
      </c>
      <c r="MYI54" t="s">
        <v>933</v>
      </c>
      <c r="MYJ54" t="s">
        <v>934</v>
      </c>
      <c r="MYK54" s="1" t="s">
        <v>935</v>
      </c>
      <c r="MYM54" s="7"/>
      <c r="MYO54" t="s">
        <v>931</v>
      </c>
      <c r="MYP54" s="15" t="s">
        <v>932</v>
      </c>
      <c r="MYQ54" t="s">
        <v>933</v>
      </c>
      <c r="MYR54" t="s">
        <v>934</v>
      </c>
      <c r="MYS54" s="1" t="s">
        <v>935</v>
      </c>
      <c r="MYU54" s="7"/>
      <c r="MYW54" t="s">
        <v>931</v>
      </c>
      <c r="MYX54" s="15" t="s">
        <v>932</v>
      </c>
      <c r="MYY54" t="s">
        <v>933</v>
      </c>
      <c r="MYZ54" t="s">
        <v>934</v>
      </c>
      <c r="MZA54" s="1" t="s">
        <v>935</v>
      </c>
      <c r="MZC54" s="7"/>
      <c r="MZE54" t="s">
        <v>931</v>
      </c>
      <c r="MZF54" s="15" t="s">
        <v>932</v>
      </c>
      <c r="MZG54" t="s">
        <v>933</v>
      </c>
      <c r="MZH54" t="s">
        <v>934</v>
      </c>
      <c r="MZI54" s="1" t="s">
        <v>935</v>
      </c>
      <c r="MZK54" s="7"/>
      <c r="MZM54" t="s">
        <v>931</v>
      </c>
      <c r="MZN54" s="15" t="s">
        <v>932</v>
      </c>
      <c r="MZO54" t="s">
        <v>933</v>
      </c>
      <c r="MZP54" t="s">
        <v>934</v>
      </c>
      <c r="MZQ54" s="1" t="s">
        <v>935</v>
      </c>
      <c r="MZS54" s="7"/>
      <c r="MZU54" t="s">
        <v>931</v>
      </c>
      <c r="MZV54" s="15" t="s">
        <v>932</v>
      </c>
      <c r="MZW54" t="s">
        <v>933</v>
      </c>
      <c r="MZX54" t="s">
        <v>934</v>
      </c>
      <c r="MZY54" s="1" t="s">
        <v>935</v>
      </c>
      <c r="NAA54" s="7"/>
      <c r="NAC54" t="s">
        <v>931</v>
      </c>
      <c r="NAD54" s="15" t="s">
        <v>932</v>
      </c>
      <c r="NAE54" t="s">
        <v>933</v>
      </c>
      <c r="NAF54" t="s">
        <v>934</v>
      </c>
      <c r="NAG54" s="1" t="s">
        <v>935</v>
      </c>
      <c r="NAI54" s="7"/>
      <c r="NAK54" t="s">
        <v>931</v>
      </c>
      <c r="NAL54" s="15" t="s">
        <v>932</v>
      </c>
      <c r="NAM54" t="s">
        <v>933</v>
      </c>
      <c r="NAN54" t="s">
        <v>934</v>
      </c>
      <c r="NAO54" s="1" t="s">
        <v>935</v>
      </c>
      <c r="NAQ54" s="7"/>
      <c r="NAS54" t="s">
        <v>931</v>
      </c>
      <c r="NAT54" s="15" t="s">
        <v>932</v>
      </c>
      <c r="NAU54" t="s">
        <v>933</v>
      </c>
      <c r="NAV54" t="s">
        <v>934</v>
      </c>
      <c r="NAW54" s="1" t="s">
        <v>935</v>
      </c>
      <c r="NAY54" s="7"/>
      <c r="NBA54" t="s">
        <v>931</v>
      </c>
      <c r="NBB54" s="15" t="s">
        <v>932</v>
      </c>
      <c r="NBC54" t="s">
        <v>933</v>
      </c>
      <c r="NBD54" t="s">
        <v>934</v>
      </c>
      <c r="NBE54" s="1" t="s">
        <v>935</v>
      </c>
      <c r="NBG54" s="7"/>
      <c r="NBI54" t="s">
        <v>931</v>
      </c>
      <c r="NBJ54" s="15" t="s">
        <v>932</v>
      </c>
      <c r="NBK54" t="s">
        <v>933</v>
      </c>
      <c r="NBL54" t="s">
        <v>934</v>
      </c>
      <c r="NBM54" s="1" t="s">
        <v>935</v>
      </c>
      <c r="NBO54" s="7"/>
      <c r="NBQ54" t="s">
        <v>931</v>
      </c>
      <c r="NBR54" s="15" t="s">
        <v>932</v>
      </c>
      <c r="NBS54" t="s">
        <v>933</v>
      </c>
      <c r="NBT54" t="s">
        <v>934</v>
      </c>
      <c r="NBU54" s="1" t="s">
        <v>935</v>
      </c>
      <c r="NBW54" s="7"/>
      <c r="NBY54" t="s">
        <v>931</v>
      </c>
      <c r="NBZ54" s="15" t="s">
        <v>932</v>
      </c>
      <c r="NCA54" t="s">
        <v>933</v>
      </c>
      <c r="NCB54" t="s">
        <v>934</v>
      </c>
      <c r="NCC54" s="1" t="s">
        <v>935</v>
      </c>
      <c r="NCE54" s="7"/>
      <c r="NCG54" t="s">
        <v>931</v>
      </c>
      <c r="NCH54" s="15" t="s">
        <v>932</v>
      </c>
      <c r="NCI54" t="s">
        <v>933</v>
      </c>
      <c r="NCJ54" t="s">
        <v>934</v>
      </c>
      <c r="NCK54" s="1" t="s">
        <v>935</v>
      </c>
      <c r="NCM54" s="7"/>
      <c r="NCO54" t="s">
        <v>931</v>
      </c>
      <c r="NCP54" s="15" t="s">
        <v>932</v>
      </c>
      <c r="NCQ54" t="s">
        <v>933</v>
      </c>
      <c r="NCR54" t="s">
        <v>934</v>
      </c>
      <c r="NCS54" s="1" t="s">
        <v>935</v>
      </c>
      <c r="NCU54" s="7"/>
      <c r="NCW54" t="s">
        <v>931</v>
      </c>
      <c r="NCX54" s="15" t="s">
        <v>932</v>
      </c>
      <c r="NCY54" t="s">
        <v>933</v>
      </c>
      <c r="NCZ54" t="s">
        <v>934</v>
      </c>
      <c r="NDA54" s="1" t="s">
        <v>935</v>
      </c>
      <c r="NDC54" s="7"/>
      <c r="NDE54" t="s">
        <v>931</v>
      </c>
      <c r="NDF54" s="15" t="s">
        <v>932</v>
      </c>
      <c r="NDG54" t="s">
        <v>933</v>
      </c>
      <c r="NDH54" t="s">
        <v>934</v>
      </c>
      <c r="NDI54" s="1" t="s">
        <v>935</v>
      </c>
      <c r="NDK54" s="7"/>
      <c r="NDM54" t="s">
        <v>931</v>
      </c>
      <c r="NDN54" s="15" t="s">
        <v>932</v>
      </c>
      <c r="NDO54" t="s">
        <v>933</v>
      </c>
      <c r="NDP54" t="s">
        <v>934</v>
      </c>
      <c r="NDQ54" s="1" t="s">
        <v>935</v>
      </c>
      <c r="NDS54" s="7"/>
      <c r="NDU54" t="s">
        <v>931</v>
      </c>
      <c r="NDV54" s="15" t="s">
        <v>932</v>
      </c>
      <c r="NDW54" t="s">
        <v>933</v>
      </c>
      <c r="NDX54" t="s">
        <v>934</v>
      </c>
      <c r="NDY54" s="1" t="s">
        <v>935</v>
      </c>
      <c r="NEA54" s="7"/>
      <c r="NEC54" t="s">
        <v>931</v>
      </c>
      <c r="NED54" s="15" t="s">
        <v>932</v>
      </c>
      <c r="NEE54" t="s">
        <v>933</v>
      </c>
      <c r="NEF54" t="s">
        <v>934</v>
      </c>
      <c r="NEG54" s="1" t="s">
        <v>935</v>
      </c>
      <c r="NEI54" s="7"/>
      <c r="NEK54" t="s">
        <v>931</v>
      </c>
      <c r="NEL54" s="15" t="s">
        <v>932</v>
      </c>
      <c r="NEM54" t="s">
        <v>933</v>
      </c>
      <c r="NEN54" t="s">
        <v>934</v>
      </c>
      <c r="NEO54" s="1" t="s">
        <v>935</v>
      </c>
      <c r="NEQ54" s="7"/>
      <c r="NES54" t="s">
        <v>931</v>
      </c>
      <c r="NET54" s="15" t="s">
        <v>932</v>
      </c>
      <c r="NEU54" t="s">
        <v>933</v>
      </c>
      <c r="NEV54" t="s">
        <v>934</v>
      </c>
      <c r="NEW54" s="1" t="s">
        <v>935</v>
      </c>
      <c r="NEY54" s="7"/>
      <c r="NFA54" t="s">
        <v>931</v>
      </c>
      <c r="NFB54" s="15" t="s">
        <v>932</v>
      </c>
      <c r="NFC54" t="s">
        <v>933</v>
      </c>
      <c r="NFD54" t="s">
        <v>934</v>
      </c>
      <c r="NFE54" s="1" t="s">
        <v>935</v>
      </c>
      <c r="NFG54" s="7"/>
      <c r="NFI54" t="s">
        <v>931</v>
      </c>
      <c r="NFJ54" s="15" t="s">
        <v>932</v>
      </c>
      <c r="NFK54" t="s">
        <v>933</v>
      </c>
      <c r="NFL54" t="s">
        <v>934</v>
      </c>
      <c r="NFM54" s="1" t="s">
        <v>935</v>
      </c>
      <c r="NFO54" s="7"/>
      <c r="NFQ54" t="s">
        <v>931</v>
      </c>
      <c r="NFR54" s="15" t="s">
        <v>932</v>
      </c>
      <c r="NFS54" t="s">
        <v>933</v>
      </c>
      <c r="NFT54" t="s">
        <v>934</v>
      </c>
      <c r="NFU54" s="1" t="s">
        <v>935</v>
      </c>
      <c r="NFW54" s="7"/>
      <c r="NFY54" t="s">
        <v>931</v>
      </c>
      <c r="NFZ54" s="15" t="s">
        <v>932</v>
      </c>
      <c r="NGA54" t="s">
        <v>933</v>
      </c>
      <c r="NGB54" t="s">
        <v>934</v>
      </c>
      <c r="NGC54" s="1" t="s">
        <v>935</v>
      </c>
      <c r="NGE54" s="7"/>
      <c r="NGG54" t="s">
        <v>931</v>
      </c>
      <c r="NGH54" s="15" t="s">
        <v>932</v>
      </c>
      <c r="NGI54" t="s">
        <v>933</v>
      </c>
      <c r="NGJ54" t="s">
        <v>934</v>
      </c>
      <c r="NGK54" s="1" t="s">
        <v>935</v>
      </c>
      <c r="NGM54" s="7"/>
      <c r="NGO54" t="s">
        <v>931</v>
      </c>
      <c r="NGP54" s="15" t="s">
        <v>932</v>
      </c>
      <c r="NGQ54" t="s">
        <v>933</v>
      </c>
      <c r="NGR54" t="s">
        <v>934</v>
      </c>
      <c r="NGS54" s="1" t="s">
        <v>935</v>
      </c>
      <c r="NGU54" s="7"/>
      <c r="NGW54" t="s">
        <v>931</v>
      </c>
      <c r="NGX54" s="15" t="s">
        <v>932</v>
      </c>
      <c r="NGY54" t="s">
        <v>933</v>
      </c>
      <c r="NGZ54" t="s">
        <v>934</v>
      </c>
      <c r="NHA54" s="1" t="s">
        <v>935</v>
      </c>
      <c r="NHC54" s="7"/>
      <c r="NHE54" t="s">
        <v>931</v>
      </c>
      <c r="NHF54" s="15" t="s">
        <v>932</v>
      </c>
      <c r="NHG54" t="s">
        <v>933</v>
      </c>
      <c r="NHH54" t="s">
        <v>934</v>
      </c>
      <c r="NHI54" s="1" t="s">
        <v>935</v>
      </c>
      <c r="NHK54" s="7"/>
      <c r="NHM54" t="s">
        <v>931</v>
      </c>
      <c r="NHN54" s="15" t="s">
        <v>932</v>
      </c>
      <c r="NHO54" t="s">
        <v>933</v>
      </c>
      <c r="NHP54" t="s">
        <v>934</v>
      </c>
      <c r="NHQ54" s="1" t="s">
        <v>935</v>
      </c>
      <c r="NHS54" s="7"/>
      <c r="NHU54" t="s">
        <v>931</v>
      </c>
      <c r="NHV54" s="15" t="s">
        <v>932</v>
      </c>
      <c r="NHW54" t="s">
        <v>933</v>
      </c>
      <c r="NHX54" t="s">
        <v>934</v>
      </c>
      <c r="NHY54" s="1" t="s">
        <v>935</v>
      </c>
      <c r="NIA54" s="7"/>
      <c r="NIC54" t="s">
        <v>931</v>
      </c>
      <c r="NID54" s="15" t="s">
        <v>932</v>
      </c>
      <c r="NIE54" t="s">
        <v>933</v>
      </c>
      <c r="NIF54" t="s">
        <v>934</v>
      </c>
      <c r="NIG54" s="1" t="s">
        <v>935</v>
      </c>
      <c r="NII54" s="7"/>
      <c r="NIK54" t="s">
        <v>931</v>
      </c>
      <c r="NIL54" s="15" t="s">
        <v>932</v>
      </c>
      <c r="NIM54" t="s">
        <v>933</v>
      </c>
      <c r="NIN54" t="s">
        <v>934</v>
      </c>
      <c r="NIO54" s="1" t="s">
        <v>935</v>
      </c>
      <c r="NIQ54" s="7"/>
      <c r="NIS54" t="s">
        <v>931</v>
      </c>
      <c r="NIT54" s="15" t="s">
        <v>932</v>
      </c>
      <c r="NIU54" t="s">
        <v>933</v>
      </c>
      <c r="NIV54" t="s">
        <v>934</v>
      </c>
      <c r="NIW54" s="1" t="s">
        <v>935</v>
      </c>
      <c r="NIY54" s="7"/>
      <c r="NJA54" t="s">
        <v>931</v>
      </c>
      <c r="NJB54" s="15" t="s">
        <v>932</v>
      </c>
      <c r="NJC54" t="s">
        <v>933</v>
      </c>
      <c r="NJD54" t="s">
        <v>934</v>
      </c>
      <c r="NJE54" s="1" t="s">
        <v>935</v>
      </c>
      <c r="NJG54" s="7"/>
      <c r="NJI54" t="s">
        <v>931</v>
      </c>
      <c r="NJJ54" s="15" t="s">
        <v>932</v>
      </c>
      <c r="NJK54" t="s">
        <v>933</v>
      </c>
      <c r="NJL54" t="s">
        <v>934</v>
      </c>
      <c r="NJM54" s="1" t="s">
        <v>935</v>
      </c>
      <c r="NJO54" s="7"/>
      <c r="NJQ54" t="s">
        <v>931</v>
      </c>
      <c r="NJR54" s="15" t="s">
        <v>932</v>
      </c>
      <c r="NJS54" t="s">
        <v>933</v>
      </c>
      <c r="NJT54" t="s">
        <v>934</v>
      </c>
      <c r="NJU54" s="1" t="s">
        <v>935</v>
      </c>
      <c r="NJW54" s="7"/>
      <c r="NJY54" t="s">
        <v>931</v>
      </c>
      <c r="NJZ54" s="15" t="s">
        <v>932</v>
      </c>
      <c r="NKA54" t="s">
        <v>933</v>
      </c>
      <c r="NKB54" t="s">
        <v>934</v>
      </c>
      <c r="NKC54" s="1" t="s">
        <v>935</v>
      </c>
      <c r="NKE54" s="7"/>
      <c r="NKG54" t="s">
        <v>931</v>
      </c>
      <c r="NKH54" s="15" t="s">
        <v>932</v>
      </c>
      <c r="NKI54" t="s">
        <v>933</v>
      </c>
      <c r="NKJ54" t="s">
        <v>934</v>
      </c>
      <c r="NKK54" s="1" t="s">
        <v>935</v>
      </c>
      <c r="NKM54" s="7"/>
      <c r="NKO54" t="s">
        <v>931</v>
      </c>
      <c r="NKP54" s="15" t="s">
        <v>932</v>
      </c>
      <c r="NKQ54" t="s">
        <v>933</v>
      </c>
      <c r="NKR54" t="s">
        <v>934</v>
      </c>
      <c r="NKS54" s="1" t="s">
        <v>935</v>
      </c>
      <c r="NKU54" s="7"/>
      <c r="NKW54" t="s">
        <v>931</v>
      </c>
      <c r="NKX54" s="15" t="s">
        <v>932</v>
      </c>
      <c r="NKY54" t="s">
        <v>933</v>
      </c>
      <c r="NKZ54" t="s">
        <v>934</v>
      </c>
      <c r="NLA54" s="1" t="s">
        <v>935</v>
      </c>
      <c r="NLC54" s="7"/>
      <c r="NLE54" t="s">
        <v>931</v>
      </c>
      <c r="NLF54" s="15" t="s">
        <v>932</v>
      </c>
      <c r="NLG54" t="s">
        <v>933</v>
      </c>
      <c r="NLH54" t="s">
        <v>934</v>
      </c>
      <c r="NLI54" s="1" t="s">
        <v>935</v>
      </c>
      <c r="NLK54" s="7"/>
      <c r="NLM54" t="s">
        <v>931</v>
      </c>
      <c r="NLN54" s="15" t="s">
        <v>932</v>
      </c>
      <c r="NLO54" t="s">
        <v>933</v>
      </c>
      <c r="NLP54" t="s">
        <v>934</v>
      </c>
      <c r="NLQ54" s="1" t="s">
        <v>935</v>
      </c>
      <c r="NLS54" s="7"/>
      <c r="NLU54" t="s">
        <v>931</v>
      </c>
      <c r="NLV54" s="15" t="s">
        <v>932</v>
      </c>
      <c r="NLW54" t="s">
        <v>933</v>
      </c>
      <c r="NLX54" t="s">
        <v>934</v>
      </c>
      <c r="NLY54" s="1" t="s">
        <v>935</v>
      </c>
      <c r="NMA54" s="7"/>
      <c r="NMC54" t="s">
        <v>931</v>
      </c>
      <c r="NMD54" s="15" t="s">
        <v>932</v>
      </c>
      <c r="NME54" t="s">
        <v>933</v>
      </c>
      <c r="NMF54" t="s">
        <v>934</v>
      </c>
      <c r="NMG54" s="1" t="s">
        <v>935</v>
      </c>
      <c r="NMI54" s="7"/>
      <c r="NMK54" t="s">
        <v>931</v>
      </c>
      <c r="NML54" s="15" t="s">
        <v>932</v>
      </c>
      <c r="NMM54" t="s">
        <v>933</v>
      </c>
      <c r="NMN54" t="s">
        <v>934</v>
      </c>
      <c r="NMO54" s="1" t="s">
        <v>935</v>
      </c>
      <c r="NMQ54" s="7"/>
      <c r="NMS54" t="s">
        <v>931</v>
      </c>
      <c r="NMT54" s="15" t="s">
        <v>932</v>
      </c>
      <c r="NMU54" t="s">
        <v>933</v>
      </c>
      <c r="NMV54" t="s">
        <v>934</v>
      </c>
      <c r="NMW54" s="1" t="s">
        <v>935</v>
      </c>
      <c r="NMY54" s="7"/>
      <c r="NNA54" t="s">
        <v>931</v>
      </c>
      <c r="NNB54" s="15" t="s">
        <v>932</v>
      </c>
      <c r="NNC54" t="s">
        <v>933</v>
      </c>
      <c r="NND54" t="s">
        <v>934</v>
      </c>
      <c r="NNE54" s="1" t="s">
        <v>935</v>
      </c>
      <c r="NNG54" s="7"/>
      <c r="NNI54" t="s">
        <v>931</v>
      </c>
      <c r="NNJ54" s="15" t="s">
        <v>932</v>
      </c>
      <c r="NNK54" t="s">
        <v>933</v>
      </c>
      <c r="NNL54" t="s">
        <v>934</v>
      </c>
      <c r="NNM54" s="1" t="s">
        <v>935</v>
      </c>
      <c r="NNO54" s="7"/>
      <c r="NNQ54" t="s">
        <v>931</v>
      </c>
      <c r="NNR54" s="15" t="s">
        <v>932</v>
      </c>
      <c r="NNS54" t="s">
        <v>933</v>
      </c>
      <c r="NNT54" t="s">
        <v>934</v>
      </c>
      <c r="NNU54" s="1" t="s">
        <v>935</v>
      </c>
      <c r="NNW54" s="7"/>
      <c r="NNY54" t="s">
        <v>931</v>
      </c>
      <c r="NNZ54" s="15" t="s">
        <v>932</v>
      </c>
      <c r="NOA54" t="s">
        <v>933</v>
      </c>
      <c r="NOB54" t="s">
        <v>934</v>
      </c>
      <c r="NOC54" s="1" t="s">
        <v>935</v>
      </c>
      <c r="NOE54" s="7"/>
      <c r="NOG54" t="s">
        <v>931</v>
      </c>
      <c r="NOH54" s="15" t="s">
        <v>932</v>
      </c>
      <c r="NOI54" t="s">
        <v>933</v>
      </c>
      <c r="NOJ54" t="s">
        <v>934</v>
      </c>
      <c r="NOK54" s="1" t="s">
        <v>935</v>
      </c>
      <c r="NOM54" s="7"/>
      <c r="NOO54" t="s">
        <v>931</v>
      </c>
      <c r="NOP54" s="15" t="s">
        <v>932</v>
      </c>
      <c r="NOQ54" t="s">
        <v>933</v>
      </c>
      <c r="NOR54" t="s">
        <v>934</v>
      </c>
      <c r="NOS54" s="1" t="s">
        <v>935</v>
      </c>
      <c r="NOU54" s="7"/>
      <c r="NOW54" t="s">
        <v>931</v>
      </c>
      <c r="NOX54" s="15" t="s">
        <v>932</v>
      </c>
      <c r="NOY54" t="s">
        <v>933</v>
      </c>
      <c r="NOZ54" t="s">
        <v>934</v>
      </c>
      <c r="NPA54" s="1" t="s">
        <v>935</v>
      </c>
      <c r="NPC54" s="7"/>
      <c r="NPE54" t="s">
        <v>931</v>
      </c>
      <c r="NPF54" s="15" t="s">
        <v>932</v>
      </c>
      <c r="NPG54" t="s">
        <v>933</v>
      </c>
      <c r="NPH54" t="s">
        <v>934</v>
      </c>
      <c r="NPI54" s="1" t="s">
        <v>935</v>
      </c>
      <c r="NPK54" s="7"/>
      <c r="NPM54" t="s">
        <v>931</v>
      </c>
      <c r="NPN54" s="15" t="s">
        <v>932</v>
      </c>
      <c r="NPO54" t="s">
        <v>933</v>
      </c>
      <c r="NPP54" t="s">
        <v>934</v>
      </c>
      <c r="NPQ54" s="1" t="s">
        <v>935</v>
      </c>
      <c r="NPS54" s="7"/>
      <c r="NPU54" t="s">
        <v>931</v>
      </c>
      <c r="NPV54" s="15" t="s">
        <v>932</v>
      </c>
      <c r="NPW54" t="s">
        <v>933</v>
      </c>
      <c r="NPX54" t="s">
        <v>934</v>
      </c>
      <c r="NPY54" s="1" t="s">
        <v>935</v>
      </c>
      <c r="NQA54" s="7"/>
      <c r="NQC54" t="s">
        <v>931</v>
      </c>
      <c r="NQD54" s="15" t="s">
        <v>932</v>
      </c>
      <c r="NQE54" t="s">
        <v>933</v>
      </c>
      <c r="NQF54" t="s">
        <v>934</v>
      </c>
      <c r="NQG54" s="1" t="s">
        <v>935</v>
      </c>
      <c r="NQI54" s="7"/>
      <c r="NQK54" t="s">
        <v>931</v>
      </c>
      <c r="NQL54" s="15" t="s">
        <v>932</v>
      </c>
      <c r="NQM54" t="s">
        <v>933</v>
      </c>
      <c r="NQN54" t="s">
        <v>934</v>
      </c>
      <c r="NQO54" s="1" t="s">
        <v>935</v>
      </c>
      <c r="NQQ54" s="7"/>
      <c r="NQS54" t="s">
        <v>931</v>
      </c>
      <c r="NQT54" s="15" t="s">
        <v>932</v>
      </c>
      <c r="NQU54" t="s">
        <v>933</v>
      </c>
      <c r="NQV54" t="s">
        <v>934</v>
      </c>
      <c r="NQW54" s="1" t="s">
        <v>935</v>
      </c>
      <c r="NQY54" s="7"/>
      <c r="NRA54" t="s">
        <v>931</v>
      </c>
      <c r="NRB54" s="15" t="s">
        <v>932</v>
      </c>
      <c r="NRC54" t="s">
        <v>933</v>
      </c>
      <c r="NRD54" t="s">
        <v>934</v>
      </c>
      <c r="NRE54" s="1" t="s">
        <v>935</v>
      </c>
      <c r="NRG54" s="7"/>
      <c r="NRI54" t="s">
        <v>931</v>
      </c>
      <c r="NRJ54" s="15" t="s">
        <v>932</v>
      </c>
      <c r="NRK54" t="s">
        <v>933</v>
      </c>
      <c r="NRL54" t="s">
        <v>934</v>
      </c>
      <c r="NRM54" s="1" t="s">
        <v>935</v>
      </c>
      <c r="NRO54" s="7"/>
      <c r="NRQ54" t="s">
        <v>931</v>
      </c>
      <c r="NRR54" s="15" t="s">
        <v>932</v>
      </c>
      <c r="NRS54" t="s">
        <v>933</v>
      </c>
      <c r="NRT54" t="s">
        <v>934</v>
      </c>
      <c r="NRU54" s="1" t="s">
        <v>935</v>
      </c>
      <c r="NRW54" s="7"/>
      <c r="NRY54" t="s">
        <v>931</v>
      </c>
      <c r="NRZ54" s="15" t="s">
        <v>932</v>
      </c>
      <c r="NSA54" t="s">
        <v>933</v>
      </c>
      <c r="NSB54" t="s">
        <v>934</v>
      </c>
      <c r="NSC54" s="1" t="s">
        <v>935</v>
      </c>
      <c r="NSE54" s="7"/>
      <c r="NSG54" t="s">
        <v>931</v>
      </c>
      <c r="NSH54" s="15" t="s">
        <v>932</v>
      </c>
      <c r="NSI54" t="s">
        <v>933</v>
      </c>
      <c r="NSJ54" t="s">
        <v>934</v>
      </c>
      <c r="NSK54" s="1" t="s">
        <v>935</v>
      </c>
      <c r="NSM54" s="7"/>
      <c r="NSO54" t="s">
        <v>931</v>
      </c>
      <c r="NSP54" s="15" t="s">
        <v>932</v>
      </c>
      <c r="NSQ54" t="s">
        <v>933</v>
      </c>
      <c r="NSR54" t="s">
        <v>934</v>
      </c>
      <c r="NSS54" s="1" t="s">
        <v>935</v>
      </c>
      <c r="NSU54" s="7"/>
      <c r="NSW54" t="s">
        <v>931</v>
      </c>
      <c r="NSX54" s="15" t="s">
        <v>932</v>
      </c>
      <c r="NSY54" t="s">
        <v>933</v>
      </c>
      <c r="NSZ54" t="s">
        <v>934</v>
      </c>
      <c r="NTA54" s="1" t="s">
        <v>935</v>
      </c>
      <c r="NTC54" s="7"/>
      <c r="NTE54" t="s">
        <v>931</v>
      </c>
      <c r="NTF54" s="15" t="s">
        <v>932</v>
      </c>
      <c r="NTG54" t="s">
        <v>933</v>
      </c>
      <c r="NTH54" t="s">
        <v>934</v>
      </c>
      <c r="NTI54" s="1" t="s">
        <v>935</v>
      </c>
      <c r="NTK54" s="7"/>
      <c r="NTM54" t="s">
        <v>931</v>
      </c>
      <c r="NTN54" s="15" t="s">
        <v>932</v>
      </c>
      <c r="NTO54" t="s">
        <v>933</v>
      </c>
      <c r="NTP54" t="s">
        <v>934</v>
      </c>
      <c r="NTQ54" s="1" t="s">
        <v>935</v>
      </c>
      <c r="NTS54" s="7"/>
      <c r="NTU54" t="s">
        <v>931</v>
      </c>
      <c r="NTV54" s="15" t="s">
        <v>932</v>
      </c>
      <c r="NTW54" t="s">
        <v>933</v>
      </c>
      <c r="NTX54" t="s">
        <v>934</v>
      </c>
      <c r="NTY54" s="1" t="s">
        <v>935</v>
      </c>
      <c r="NUA54" s="7"/>
      <c r="NUC54" t="s">
        <v>931</v>
      </c>
      <c r="NUD54" s="15" t="s">
        <v>932</v>
      </c>
      <c r="NUE54" t="s">
        <v>933</v>
      </c>
      <c r="NUF54" t="s">
        <v>934</v>
      </c>
      <c r="NUG54" s="1" t="s">
        <v>935</v>
      </c>
      <c r="NUI54" s="7"/>
      <c r="NUK54" t="s">
        <v>931</v>
      </c>
      <c r="NUL54" s="15" t="s">
        <v>932</v>
      </c>
      <c r="NUM54" t="s">
        <v>933</v>
      </c>
      <c r="NUN54" t="s">
        <v>934</v>
      </c>
      <c r="NUO54" s="1" t="s">
        <v>935</v>
      </c>
      <c r="NUQ54" s="7"/>
      <c r="NUS54" t="s">
        <v>931</v>
      </c>
      <c r="NUT54" s="15" t="s">
        <v>932</v>
      </c>
      <c r="NUU54" t="s">
        <v>933</v>
      </c>
      <c r="NUV54" t="s">
        <v>934</v>
      </c>
      <c r="NUW54" s="1" t="s">
        <v>935</v>
      </c>
      <c r="NUY54" s="7"/>
      <c r="NVA54" t="s">
        <v>931</v>
      </c>
      <c r="NVB54" s="15" t="s">
        <v>932</v>
      </c>
      <c r="NVC54" t="s">
        <v>933</v>
      </c>
      <c r="NVD54" t="s">
        <v>934</v>
      </c>
      <c r="NVE54" s="1" t="s">
        <v>935</v>
      </c>
      <c r="NVG54" s="7"/>
      <c r="NVI54" t="s">
        <v>931</v>
      </c>
      <c r="NVJ54" s="15" t="s">
        <v>932</v>
      </c>
      <c r="NVK54" t="s">
        <v>933</v>
      </c>
      <c r="NVL54" t="s">
        <v>934</v>
      </c>
      <c r="NVM54" s="1" t="s">
        <v>935</v>
      </c>
      <c r="NVO54" s="7"/>
      <c r="NVQ54" t="s">
        <v>931</v>
      </c>
      <c r="NVR54" s="15" t="s">
        <v>932</v>
      </c>
      <c r="NVS54" t="s">
        <v>933</v>
      </c>
      <c r="NVT54" t="s">
        <v>934</v>
      </c>
      <c r="NVU54" s="1" t="s">
        <v>935</v>
      </c>
      <c r="NVW54" s="7"/>
      <c r="NVY54" t="s">
        <v>931</v>
      </c>
      <c r="NVZ54" s="15" t="s">
        <v>932</v>
      </c>
      <c r="NWA54" t="s">
        <v>933</v>
      </c>
      <c r="NWB54" t="s">
        <v>934</v>
      </c>
      <c r="NWC54" s="1" t="s">
        <v>935</v>
      </c>
      <c r="NWE54" s="7"/>
      <c r="NWG54" t="s">
        <v>931</v>
      </c>
      <c r="NWH54" s="15" t="s">
        <v>932</v>
      </c>
      <c r="NWI54" t="s">
        <v>933</v>
      </c>
      <c r="NWJ54" t="s">
        <v>934</v>
      </c>
      <c r="NWK54" s="1" t="s">
        <v>935</v>
      </c>
      <c r="NWM54" s="7"/>
      <c r="NWO54" t="s">
        <v>931</v>
      </c>
      <c r="NWP54" s="15" t="s">
        <v>932</v>
      </c>
      <c r="NWQ54" t="s">
        <v>933</v>
      </c>
      <c r="NWR54" t="s">
        <v>934</v>
      </c>
      <c r="NWS54" s="1" t="s">
        <v>935</v>
      </c>
      <c r="NWU54" s="7"/>
      <c r="NWW54" t="s">
        <v>931</v>
      </c>
      <c r="NWX54" s="15" t="s">
        <v>932</v>
      </c>
      <c r="NWY54" t="s">
        <v>933</v>
      </c>
      <c r="NWZ54" t="s">
        <v>934</v>
      </c>
      <c r="NXA54" s="1" t="s">
        <v>935</v>
      </c>
      <c r="NXC54" s="7"/>
      <c r="NXE54" t="s">
        <v>931</v>
      </c>
      <c r="NXF54" s="15" t="s">
        <v>932</v>
      </c>
      <c r="NXG54" t="s">
        <v>933</v>
      </c>
      <c r="NXH54" t="s">
        <v>934</v>
      </c>
      <c r="NXI54" s="1" t="s">
        <v>935</v>
      </c>
      <c r="NXK54" s="7"/>
      <c r="NXM54" t="s">
        <v>931</v>
      </c>
      <c r="NXN54" s="15" t="s">
        <v>932</v>
      </c>
      <c r="NXO54" t="s">
        <v>933</v>
      </c>
      <c r="NXP54" t="s">
        <v>934</v>
      </c>
      <c r="NXQ54" s="1" t="s">
        <v>935</v>
      </c>
      <c r="NXS54" s="7"/>
      <c r="NXU54" t="s">
        <v>931</v>
      </c>
      <c r="NXV54" s="15" t="s">
        <v>932</v>
      </c>
      <c r="NXW54" t="s">
        <v>933</v>
      </c>
      <c r="NXX54" t="s">
        <v>934</v>
      </c>
      <c r="NXY54" s="1" t="s">
        <v>935</v>
      </c>
      <c r="NYA54" s="7"/>
      <c r="NYC54" t="s">
        <v>931</v>
      </c>
      <c r="NYD54" s="15" t="s">
        <v>932</v>
      </c>
      <c r="NYE54" t="s">
        <v>933</v>
      </c>
      <c r="NYF54" t="s">
        <v>934</v>
      </c>
      <c r="NYG54" s="1" t="s">
        <v>935</v>
      </c>
      <c r="NYI54" s="7"/>
      <c r="NYK54" t="s">
        <v>931</v>
      </c>
      <c r="NYL54" s="15" t="s">
        <v>932</v>
      </c>
      <c r="NYM54" t="s">
        <v>933</v>
      </c>
      <c r="NYN54" t="s">
        <v>934</v>
      </c>
      <c r="NYO54" s="1" t="s">
        <v>935</v>
      </c>
      <c r="NYQ54" s="7"/>
      <c r="NYS54" t="s">
        <v>931</v>
      </c>
      <c r="NYT54" s="15" t="s">
        <v>932</v>
      </c>
      <c r="NYU54" t="s">
        <v>933</v>
      </c>
      <c r="NYV54" t="s">
        <v>934</v>
      </c>
      <c r="NYW54" s="1" t="s">
        <v>935</v>
      </c>
      <c r="NYY54" s="7"/>
      <c r="NZA54" t="s">
        <v>931</v>
      </c>
      <c r="NZB54" s="15" t="s">
        <v>932</v>
      </c>
      <c r="NZC54" t="s">
        <v>933</v>
      </c>
      <c r="NZD54" t="s">
        <v>934</v>
      </c>
      <c r="NZE54" s="1" t="s">
        <v>935</v>
      </c>
      <c r="NZG54" s="7"/>
      <c r="NZI54" t="s">
        <v>931</v>
      </c>
      <c r="NZJ54" s="15" t="s">
        <v>932</v>
      </c>
      <c r="NZK54" t="s">
        <v>933</v>
      </c>
      <c r="NZL54" t="s">
        <v>934</v>
      </c>
      <c r="NZM54" s="1" t="s">
        <v>935</v>
      </c>
      <c r="NZO54" s="7"/>
      <c r="NZQ54" t="s">
        <v>931</v>
      </c>
      <c r="NZR54" s="15" t="s">
        <v>932</v>
      </c>
      <c r="NZS54" t="s">
        <v>933</v>
      </c>
      <c r="NZT54" t="s">
        <v>934</v>
      </c>
      <c r="NZU54" s="1" t="s">
        <v>935</v>
      </c>
      <c r="NZW54" s="7"/>
      <c r="NZY54" t="s">
        <v>931</v>
      </c>
      <c r="NZZ54" s="15" t="s">
        <v>932</v>
      </c>
      <c r="OAA54" t="s">
        <v>933</v>
      </c>
      <c r="OAB54" t="s">
        <v>934</v>
      </c>
      <c r="OAC54" s="1" t="s">
        <v>935</v>
      </c>
      <c r="OAE54" s="7"/>
      <c r="OAG54" t="s">
        <v>931</v>
      </c>
      <c r="OAH54" s="15" t="s">
        <v>932</v>
      </c>
      <c r="OAI54" t="s">
        <v>933</v>
      </c>
      <c r="OAJ54" t="s">
        <v>934</v>
      </c>
      <c r="OAK54" s="1" t="s">
        <v>935</v>
      </c>
      <c r="OAM54" s="7"/>
      <c r="OAO54" t="s">
        <v>931</v>
      </c>
      <c r="OAP54" s="15" t="s">
        <v>932</v>
      </c>
      <c r="OAQ54" t="s">
        <v>933</v>
      </c>
      <c r="OAR54" t="s">
        <v>934</v>
      </c>
      <c r="OAS54" s="1" t="s">
        <v>935</v>
      </c>
      <c r="OAU54" s="7"/>
      <c r="OAW54" t="s">
        <v>931</v>
      </c>
      <c r="OAX54" s="15" t="s">
        <v>932</v>
      </c>
      <c r="OAY54" t="s">
        <v>933</v>
      </c>
      <c r="OAZ54" t="s">
        <v>934</v>
      </c>
      <c r="OBA54" s="1" t="s">
        <v>935</v>
      </c>
      <c r="OBC54" s="7"/>
      <c r="OBE54" t="s">
        <v>931</v>
      </c>
      <c r="OBF54" s="15" t="s">
        <v>932</v>
      </c>
      <c r="OBG54" t="s">
        <v>933</v>
      </c>
      <c r="OBH54" t="s">
        <v>934</v>
      </c>
      <c r="OBI54" s="1" t="s">
        <v>935</v>
      </c>
      <c r="OBK54" s="7"/>
      <c r="OBM54" t="s">
        <v>931</v>
      </c>
      <c r="OBN54" s="15" t="s">
        <v>932</v>
      </c>
      <c r="OBO54" t="s">
        <v>933</v>
      </c>
      <c r="OBP54" t="s">
        <v>934</v>
      </c>
      <c r="OBQ54" s="1" t="s">
        <v>935</v>
      </c>
      <c r="OBS54" s="7"/>
      <c r="OBU54" t="s">
        <v>931</v>
      </c>
      <c r="OBV54" s="15" t="s">
        <v>932</v>
      </c>
      <c r="OBW54" t="s">
        <v>933</v>
      </c>
      <c r="OBX54" t="s">
        <v>934</v>
      </c>
      <c r="OBY54" s="1" t="s">
        <v>935</v>
      </c>
      <c r="OCA54" s="7"/>
      <c r="OCC54" t="s">
        <v>931</v>
      </c>
      <c r="OCD54" s="15" t="s">
        <v>932</v>
      </c>
      <c r="OCE54" t="s">
        <v>933</v>
      </c>
      <c r="OCF54" t="s">
        <v>934</v>
      </c>
      <c r="OCG54" s="1" t="s">
        <v>935</v>
      </c>
      <c r="OCI54" s="7"/>
      <c r="OCK54" t="s">
        <v>931</v>
      </c>
      <c r="OCL54" s="15" t="s">
        <v>932</v>
      </c>
      <c r="OCM54" t="s">
        <v>933</v>
      </c>
      <c r="OCN54" t="s">
        <v>934</v>
      </c>
      <c r="OCO54" s="1" t="s">
        <v>935</v>
      </c>
      <c r="OCQ54" s="7"/>
      <c r="OCS54" t="s">
        <v>931</v>
      </c>
      <c r="OCT54" s="15" t="s">
        <v>932</v>
      </c>
      <c r="OCU54" t="s">
        <v>933</v>
      </c>
      <c r="OCV54" t="s">
        <v>934</v>
      </c>
      <c r="OCW54" s="1" t="s">
        <v>935</v>
      </c>
      <c r="OCY54" s="7"/>
      <c r="ODA54" t="s">
        <v>931</v>
      </c>
      <c r="ODB54" s="15" t="s">
        <v>932</v>
      </c>
      <c r="ODC54" t="s">
        <v>933</v>
      </c>
      <c r="ODD54" t="s">
        <v>934</v>
      </c>
      <c r="ODE54" s="1" t="s">
        <v>935</v>
      </c>
      <c r="ODG54" s="7"/>
      <c r="ODI54" t="s">
        <v>931</v>
      </c>
      <c r="ODJ54" s="15" t="s">
        <v>932</v>
      </c>
      <c r="ODK54" t="s">
        <v>933</v>
      </c>
      <c r="ODL54" t="s">
        <v>934</v>
      </c>
      <c r="ODM54" s="1" t="s">
        <v>935</v>
      </c>
      <c r="ODO54" s="7"/>
      <c r="ODQ54" t="s">
        <v>931</v>
      </c>
      <c r="ODR54" s="15" t="s">
        <v>932</v>
      </c>
      <c r="ODS54" t="s">
        <v>933</v>
      </c>
      <c r="ODT54" t="s">
        <v>934</v>
      </c>
      <c r="ODU54" s="1" t="s">
        <v>935</v>
      </c>
      <c r="ODW54" s="7"/>
      <c r="ODY54" t="s">
        <v>931</v>
      </c>
      <c r="ODZ54" s="15" t="s">
        <v>932</v>
      </c>
      <c r="OEA54" t="s">
        <v>933</v>
      </c>
      <c r="OEB54" t="s">
        <v>934</v>
      </c>
      <c r="OEC54" s="1" t="s">
        <v>935</v>
      </c>
      <c r="OEE54" s="7"/>
      <c r="OEG54" t="s">
        <v>931</v>
      </c>
      <c r="OEH54" s="15" t="s">
        <v>932</v>
      </c>
      <c r="OEI54" t="s">
        <v>933</v>
      </c>
      <c r="OEJ54" t="s">
        <v>934</v>
      </c>
      <c r="OEK54" s="1" t="s">
        <v>935</v>
      </c>
      <c r="OEM54" s="7"/>
      <c r="OEO54" t="s">
        <v>931</v>
      </c>
      <c r="OEP54" s="15" t="s">
        <v>932</v>
      </c>
      <c r="OEQ54" t="s">
        <v>933</v>
      </c>
      <c r="OER54" t="s">
        <v>934</v>
      </c>
      <c r="OES54" s="1" t="s">
        <v>935</v>
      </c>
      <c r="OEU54" s="7"/>
      <c r="OEW54" t="s">
        <v>931</v>
      </c>
      <c r="OEX54" s="15" t="s">
        <v>932</v>
      </c>
      <c r="OEY54" t="s">
        <v>933</v>
      </c>
      <c r="OEZ54" t="s">
        <v>934</v>
      </c>
      <c r="OFA54" s="1" t="s">
        <v>935</v>
      </c>
      <c r="OFC54" s="7"/>
      <c r="OFE54" t="s">
        <v>931</v>
      </c>
      <c r="OFF54" s="15" t="s">
        <v>932</v>
      </c>
      <c r="OFG54" t="s">
        <v>933</v>
      </c>
      <c r="OFH54" t="s">
        <v>934</v>
      </c>
      <c r="OFI54" s="1" t="s">
        <v>935</v>
      </c>
      <c r="OFK54" s="7"/>
      <c r="OFM54" t="s">
        <v>931</v>
      </c>
      <c r="OFN54" s="15" t="s">
        <v>932</v>
      </c>
      <c r="OFO54" t="s">
        <v>933</v>
      </c>
      <c r="OFP54" t="s">
        <v>934</v>
      </c>
      <c r="OFQ54" s="1" t="s">
        <v>935</v>
      </c>
      <c r="OFS54" s="7"/>
      <c r="OFU54" t="s">
        <v>931</v>
      </c>
      <c r="OFV54" s="15" t="s">
        <v>932</v>
      </c>
      <c r="OFW54" t="s">
        <v>933</v>
      </c>
      <c r="OFX54" t="s">
        <v>934</v>
      </c>
      <c r="OFY54" s="1" t="s">
        <v>935</v>
      </c>
      <c r="OGA54" s="7"/>
      <c r="OGC54" t="s">
        <v>931</v>
      </c>
      <c r="OGD54" s="15" t="s">
        <v>932</v>
      </c>
      <c r="OGE54" t="s">
        <v>933</v>
      </c>
      <c r="OGF54" t="s">
        <v>934</v>
      </c>
      <c r="OGG54" s="1" t="s">
        <v>935</v>
      </c>
      <c r="OGI54" s="7"/>
      <c r="OGK54" t="s">
        <v>931</v>
      </c>
      <c r="OGL54" s="15" t="s">
        <v>932</v>
      </c>
      <c r="OGM54" t="s">
        <v>933</v>
      </c>
      <c r="OGN54" t="s">
        <v>934</v>
      </c>
      <c r="OGO54" s="1" t="s">
        <v>935</v>
      </c>
      <c r="OGQ54" s="7"/>
      <c r="OGS54" t="s">
        <v>931</v>
      </c>
      <c r="OGT54" s="15" t="s">
        <v>932</v>
      </c>
      <c r="OGU54" t="s">
        <v>933</v>
      </c>
      <c r="OGV54" t="s">
        <v>934</v>
      </c>
      <c r="OGW54" s="1" t="s">
        <v>935</v>
      </c>
      <c r="OGY54" s="7"/>
      <c r="OHA54" t="s">
        <v>931</v>
      </c>
      <c r="OHB54" s="15" t="s">
        <v>932</v>
      </c>
      <c r="OHC54" t="s">
        <v>933</v>
      </c>
      <c r="OHD54" t="s">
        <v>934</v>
      </c>
      <c r="OHE54" s="1" t="s">
        <v>935</v>
      </c>
      <c r="OHG54" s="7"/>
      <c r="OHI54" t="s">
        <v>931</v>
      </c>
      <c r="OHJ54" s="15" t="s">
        <v>932</v>
      </c>
      <c r="OHK54" t="s">
        <v>933</v>
      </c>
      <c r="OHL54" t="s">
        <v>934</v>
      </c>
      <c r="OHM54" s="1" t="s">
        <v>935</v>
      </c>
      <c r="OHO54" s="7"/>
      <c r="OHQ54" t="s">
        <v>931</v>
      </c>
      <c r="OHR54" s="15" t="s">
        <v>932</v>
      </c>
      <c r="OHS54" t="s">
        <v>933</v>
      </c>
      <c r="OHT54" t="s">
        <v>934</v>
      </c>
      <c r="OHU54" s="1" t="s">
        <v>935</v>
      </c>
      <c r="OHW54" s="7"/>
      <c r="OHY54" t="s">
        <v>931</v>
      </c>
      <c r="OHZ54" s="15" t="s">
        <v>932</v>
      </c>
      <c r="OIA54" t="s">
        <v>933</v>
      </c>
      <c r="OIB54" t="s">
        <v>934</v>
      </c>
      <c r="OIC54" s="1" t="s">
        <v>935</v>
      </c>
      <c r="OIE54" s="7"/>
      <c r="OIG54" t="s">
        <v>931</v>
      </c>
      <c r="OIH54" s="15" t="s">
        <v>932</v>
      </c>
      <c r="OII54" t="s">
        <v>933</v>
      </c>
      <c r="OIJ54" t="s">
        <v>934</v>
      </c>
      <c r="OIK54" s="1" t="s">
        <v>935</v>
      </c>
      <c r="OIM54" s="7"/>
      <c r="OIO54" t="s">
        <v>931</v>
      </c>
      <c r="OIP54" s="15" t="s">
        <v>932</v>
      </c>
      <c r="OIQ54" t="s">
        <v>933</v>
      </c>
      <c r="OIR54" t="s">
        <v>934</v>
      </c>
      <c r="OIS54" s="1" t="s">
        <v>935</v>
      </c>
      <c r="OIU54" s="7"/>
      <c r="OIW54" t="s">
        <v>931</v>
      </c>
      <c r="OIX54" s="15" t="s">
        <v>932</v>
      </c>
      <c r="OIY54" t="s">
        <v>933</v>
      </c>
      <c r="OIZ54" t="s">
        <v>934</v>
      </c>
      <c r="OJA54" s="1" t="s">
        <v>935</v>
      </c>
      <c r="OJC54" s="7"/>
      <c r="OJE54" t="s">
        <v>931</v>
      </c>
      <c r="OJF54" s="15" t="s">
        <v>932</v>
      </c>
      <c r="OJG54" t="s">
        <v>933</v>
      </c>
      <c r="OJH54" t="s">
        <v>934</v>
      </c>
      <c r="OJI54" s="1" t="s">
        <v>935</v>
      </c>
      <c r="OJK54" s="7"/>
      <c r="OJM54" t="s">
        <v>931</v>
      </c>
      <c r="OJN54" s="15" t="s">
        <v>932</v>
      </c>
      <c r="OJO54" t="s">
        <v>933</v>
      </c>
      <c r="OJP54" t="s">
        <v>934</v>
      </c>
      <c r="OJQ54" s="1" t="s">
        <v>935</v>
      </c>
      <c r="OJS54" s="7"/>
      <c r="OJU54" t="s">
        <v>931</v>
      </c>
      <c r="OJV54" s="15" t="s">
        <v>932</v>
      </c>
      <c r="OJW54" t="s">
        <v>933</v>
      </c>
      <c r="OJX54" t="s">
        <v>934</v>
      </c>
      <c r="OJY54" s="1" t="s">
        <v>935</v>
      </c>
      <c r="OKA54" s="7"/>
      <c r="OKC54" t="s">
        <v>931</v>
      </c>
      <c r="OKD54" s="15" t="s">
        <v>932</v>
      </c>
      <c r="OKE54" t="s">
        <v>933</v>
      </c>
      <c r="OKF54" t="s">
        <v>934</v>
      </c>
      <c r="OKG54" s="1" t="s">
        <v>935</v>
      </c>
      <c r="OKI54" s="7"/>
      <c r="OKK54" t="s">
        <v>931</v>
      </c>
      <c r="OKL54" s="15" t="s">
        <v>932</v>
      </c>
      <c r="OKM54" t="s">
        <v>933</v>
      </c>
      <c r="OKN54" t="s">
        <v>934</v>
      </c>
      <c r="OKO54" s="1" t="s">
        <v>935</v>
      </c>
      <c r="OKQ54" s="7"/>
      <c r="OKS54" t="s">
        <v>931</v>
      </c>
      <c r="OKT54" s="15" t="s">
        <v>932</v>
      </c>
      <c r="OKU54" t="s">
        <v>933</v>
      </c>
      <c r="OKV54" t="s">
        <v>934</v>
      </c>
      <c r="OKW54" s="1" t="s">
        <v>935</v>
      </c>
      <c r="OKY54" s="7"/>
      <c r="OLA54" t="s">
        <v>931</v>
      </c>
      <c r="OLB54" s="15" t="s">
        <v>932</v>
      </c>
      <c r="OLC54" t="s">
        <v>933</v>
      </c>
      <c r="OLD54" t="s">
        <v>934</v>
      </c>
      <c r="OLE54" s="1" t="s">
        <v>935</v>
      </c>
      <c r="OLG54" s="7"/>
      <c r="OLI54" t="s">
        <v>931</v>
      </c>
      <c r="OLJ54" s="15" t="s">
        <v>932</v>
      </c>
      <c r="OLK54" t="s">
        <v>933</v>
      </c>
      <c r="OLL54" t="s">
        <v>934</v>
      </c>
      <c r="OLM54" s="1" t="s">
        <v>935</v>
      </c>
      <c r="OLO54" s="7"/>
      <c r="OLQ54" t="s">
        <v>931</v>
      </c>
      <c r="OLR54" s="15" t="s">
        <v>932</v>
      </c>
      <c r="OLS54" t="s">
        <v>933</v>
      </c>
      <c r="OLT54" t="s">
        <v>934</v>
      </c>
      <c r="OLU54" s="1" t="s">
        <v>935</v>
      </c>
      <c r="OLW54" s="7"/>
      <c r="OLY54" t="s">
        <v>931</v>
      </c>
      <c r="OLZ54" s="15" t="s">
        <v>932</v>
      </c>
      <c r="OMA54" t="s">
        <v>933</v>
      </c>
      <c r="OMB54" t="s">
        <v>934</v>
      </c>
      <c r="OMC54" s="1" t="s">
        <v>935</v>
      </c>
      <c r="OME54" s="7"/>
      <c r="OMG54" t="s">
        <v>931</v>
      </c>
      <c r="OMH54" s="15" t="s">
        <v>932</v>
      </c>
      <c r="OMI54" t="s">
        <v>933</v>
      </c>
      <c r="OMJ54" t="s">
        <v>934</v>
      </c>
      <c r="OMK54" s="1" t="s">
        <v>935</v>
      </c>
      <c r="OMM54" s="7"/>
      <c r="OMO54" t="s">
        <v>931</v>
      </c>
      <c r="OMP54" s="15" t="s">
        <v>932</v>
      </c>
      <c r="OMQ54" t="s">
        <v>933</v>
      </c>
      <c r="OMR54" t="s">
        <v>934</v>
      </c>
      <c r="OMS54" s="1" t="s">
        <v>935</v>
      </c>
      <c r="OMU54" s="7"/>
      <c r="OMW54" t="s">
        <v>931</v>
      </c>
      <c r="OMX54" s="15" t="s">
        <v>932</v>
      </c>
      <c r="OMY54" t="s">
        <v>933</v>
      </c>
      <c r="OMZ54" t="s">
        <v>934</v>
      </c>
      <c r="ONA54" s="1" t="s">
        <v>935</v>
      </c>
      <c r="ONC54" s="7"/>
      <c r="ONE54" t="s">
        <v>931</v>
      </c>
      <c r="ONF54" s="15" t="s">
        <v>932</v>
      </c>
      <c r="ONG54" t="s">
        <v>933</v>
      </c>
      <c r="ONH54" t="s">
        <v>934</v>
      </c>
      <c r="ONI54" s="1" t="s">
        <v>935</v>
      </c>
      <c r="ONK54" s="7"/>
      <c r="ONM54" t="s">
        <v>931</v>
      </c>
      <c r="ONN54" s="15" t="s">
        <v>932</v>
      </c>
      <c r="ONO54" t="s">
        <v>933</v>
      </c>
      <c r="ONP54" t="s">
        <v>934</v>
      </c>
      <c r="ONQ54" s="1" t="s">
        <v>935</v>
      </c>
      <c r="ONS54" s="7"/>
      <c r="ONU54" t="s">
        <v>931</v>
      </c>
      <c r="ONV54" s="15" t="s">
        <v>932</v>
      </c>
      <c r="ONW54" t="s">
        <v>933</v>
      </c>
      <c r="ONX54" t="s">
        <v>934</v>
      </c>
      <c r="ONY54" s="1" t="s">
        <v>935</v>
      </c>
      <c r="OOA54" s="7"/>
      <c r="OOC54" t="s">
        <v>931</v>
      </c>
      <c r="OOD54" s="15" t="s">
        <v>932</v>
      </c>
      <c r="OOE54" t="s">
        <v>933</v>
      </c>
      <c r="OOF54" t="s">
        <v>934</v>
      </c>
      <c r="OOG54" s="1" t="s">
        <v>935</v>
      </c>
      <c r="OOI54" s="7"/>
      <c r="OOK54" t="s">
        <v>931</v>
      </c>
      <c r="OOL54" s="15" t="s">
        <v>932</v>
      </c>
      <c r="OOM54" t="s">
        <v>933</v>
      </c>
      <c r="OON54" t="s">
        <v>934</v>
      </c>
      <c r="OOO54" s="1" t="s">
        <v>935</v>
      </c>
      <c r="OOQ54" s="7"/>
      <c r="OOS54" t="s">
        <v>931</v>
      </c>
      <c r="OOT54" s="15" t="s">
        <v>932</v>
      </c>
      <c r="OOU54" t="s">
        <v>933</v>
      </c>
      <c r="OOV54" t="s">
        <v>934</v>
      </c>
      <c r="OOW54" s="1" t="s">
        <v>935</v>
      </c>
      <c r="OOY54" s="7"/>
      <c r="OPA54" t="s">
        <v>931</v>
      </c>
      <c r="OPB54" s="15" t="s">
        <v>932</v>
      </c>
      <c r="OPC54" t="s">
        <v>933</v>
      </c>
      <c r="OPD54" t="s">
        <v>934</v>
      </c>
      <c r="OPE54" s="1" t="s">
        <v>935</v>
      </c>
      <c r="OPG54" s="7"/>
      <c r="OPI54" t="s">
        <v>931</v>
      </c>
      <c r="OPJ54" s="15" t="s">
        <v>932</v>
      </c>
      <c r="OPK54" t="s">
        <v>933</v>
      </c>
      <c r="OPL54" t="s">
        <v>934</v>
      </c>
      <c r="OPM54" s="1" t="s">
        <v>935</v>
      </c>
      <c r="OPO54" s="7"/>
      <c r="OPQ54" t="s">
        <v>931</v>
      </c>
      <c r="OPR54" s="15" t="s">
        <v>932</v>
      </c>
      <c r="OPS54" t="s">
        <v>933</v>
      </c>
      <c r="OPT54" t="s">
        <v>934</v>
      </c>
      <c r="OPU54" s="1" t="s">
        <v>935</v>
      </c>
      <c r="OPW54" s="7"/>
      <c r="OPY54" t="s">
        <v>931</v>
      </c>
      <c r="OPZ54" s="15" t="s">
        <v>932</v>
      </c>
      <c r="OQA54" t="s">
        <v>933</v>
      </c>
      <c r="OQB54" t="s">
        <v>934</v>
      </c>
      <c r="OQC54" s="1" t="s">
        <v>935</v>
      </c>
      <c r="OQE54" s="7"/>
      <c r="OQG54" t="s">
        <v>931</v>
      </c>
      <c r="OQH54" s="15" t="s">
        <v>932</v>
      </c>
      <c r="OQI54" t="s">
        <v>933</v>
      </c>
      <c r="OQJ54" t="s">
        <v>934</v>
      </c>
      <c r="OQK54" s="1" t="s">
        <v>935</v>
      </c>
      <c r="OQM54" s="7"/>
      <c r="OQO54" t="s">
        <v>931</v>
      </c>
      <c r="OQP54" s="15" t="s">
        <v>932</v>
      </c>
      <c r="OQQ54" t="s">
        <v>933</v>
      </c>
      <c r="OQR54" t="s">
        <v>934</v>
      </c>
      <c r="OQS54" s="1" t="s">
        <v>935</v>
      </c>
      <c r="OQU54" s="7"/>
      <c r="OQW54" t="s">
        <v>931</v>
      </c>
      <c r="OQX54" s="15" t="s">
        <v>932</v>
      </c>
      <c r="OQY54" t="s">
        <v>933</v>
      </c>
      <c r="OQZ54" t="s">
        <v>934</v>
      </c>
      <c r="ORA54" s="1" t="s">
        <v>935</v>
      </c>
      <c r="ORC54" s="7"/>
      <c r="ORE54" t="s">
        <v>931</v>
      </c>
      <c r="ORF54" s="15" t="s">
        <v>932</v>
      </c>
      <c r="ORG54" t="s">
        <v>933</v>
      </c>
      <c r="ORH54" t="s">
        <v>934</v>
      </c>
      <c r="ORI54" s="1" t="s">
        <v>935</v>
      </c>
      <c r="ORK54" s="7"/>
      <c r="ORM54" t="s">
        <v>931</v>
      </c>
      <c r="ORN54" s="15" t="s">
        <v>932</v>
      </c>
      <c r="ORO54" t="s">
        <v>933</v>
      </c>
      <c r="ORP54" t="s">
        <v>934</v>
      </c>
      <c r="ORQ54" s="1" t="s">
        <v>935</v>
      </c>
      <c r="ORS54" s="7"/>
      <c r="ORU54" t="s">
        <v>931</v>
      </c>
      <c r="ORV54" s="15" t="s">
        <v>932</v>
      </c>
      <c r="ORW54" t="s">
        <v>933</v>
      </c>
      <c r="ORX54" t="s">
        <v>934</v>
      </c>
      <c r="ORY54" s="1" t="s">
        <v>935</v>
      </c>
      <c r="OSA54" s="7"/>
      <c r="OSC54" t="s">
        <v>931</v>
      </c>
      <c r="OSD54" s="15" t="s">
        <v>932</v>
      </c>
      <c r="OSE54" t="s">
        <v>933</v>
      </c>
      <c r="OSF54" t="s">
        <v>934</v>
      </c>
      <c r="OSG54" s="1" t="s">
        <v>935</v>
      </c>
      <c r="OSI54" s="7"/>
      <c r="OSK54" t="s">
        <v>931</v>
      </c>
      <c r="OSL54" s="15" t="s">
        <v>932</v>
      </c>
      <c r="OSM54" t="s">
        <v>933</v>
      </c>
      <c r="OSN54" t="s">
        <v>934</v>
      </c>
      <c r="OSO54" s="1" t="s">
        <v>935</v>
      </c>
      <c r="OSQ54" s="7"/>
      <c r="OSS54" t="s">
        <v>931</v>
      </c>
      <c r="OST54" s="15" t="s">
        <v>932</v>
      </c>
      <c r="OSU54" t="s">
        <v>933</v>
      </c>
      <c r="OSV54" t="s">
        <v>934</v>
      </c>
      <c r="OSW54" s="1" t="s">
        <v>935</v>
      </c>
      <c r="OSY54" s="7"/>
      <c r="OTA54" t="s">
        <v>931</v>
      </c>
      <c r="OTB54" s="15" t="s">
        <v>932</v>
      </c>
      <c r="OTC54" t="s">
        <v>933</v>
      </c>
      <c r="OTD54" t="s">
        <v>934</v>
      </c>
      <c r="OTE54" s="1" t="s">
        <v>935</v>
      </c>
      <c r="OTG54" s="7"/>
      <c r="OTI54" t="s">
        <v>931</v>
      </c>
      <c r="OTJ54" s="15" t="s">
        <v>932</v>
      </c>
      <c r="OTK54" t="s">
        <v>933</v>
      </c>
      <c r="OTL54" t="s">
        <v>934</v>
      </c>
      <c r="OTM54" s="1" t="s">
        <v>935</v>
      </c>
      <c r="OTO54" s="7"/>
      <c r="OTQ54" t="s">
        <v>931</v>
      </c>
      <c r="OTR54" s="15" t="s">
        <v>932</v>
      </c>
      <c r="OTS54" t="s">
        <v>933</v>
      </c>
      <c r="OTT54" t="s">
        <v>934</v>
      </c>
      <c r="OTU54" s="1" t="s">
        <v>935</v>
      </c>
      <c r="OTW54" s="7"/>
      <c r="OTY54" t="s">
        <v>931</v>
      </c>
      <c r="OTZ54" s="15" t="s">
        <v>932</v>
      </c>
      <c r="OUA54" t="s">
        <v>933</v>
      </c>
      <c r="OUB54" t="s">
        <v>934</v>
      </c>
      <c r="OUC54" s="1" t="s">
        <v>935</v>
      </c>
      <c r="OUE54" s="7"/>
      <c r="OUG54" t="s">
        <v>931</v>
      </c>
      <c r="OUH54" s="15" t="s">
        <v>932</v>
      </c>
      <c r="OUI54" t="s">
        <v>933</v>
      </c>
      <c r="OUJ54" t="s">
        <v>934</v>
      </c>
      <c r="OUK54" s="1" t="s">
        <v>935</v>
      </c>
      <c r="OUM54" s="7"/>
      <c r="OUO54" t="s">
        <v>931</v>
      </c>
      <c r="OUP54" s="15" t="s">
        <v>932</v>
      </c>
      <c r="OUQ54" t="s">
        <v>933</v>
      </c>
      <c r="OUR54" t="s">
        <v>934</v>
      </c>
      <c r="OUS54" s="1" t="s">
        <v>935</v>
      </c>
      <c r="OUU54" s="7"/>
      <c r="OUW54" t="s">
        <v>931</v>
      </c>
      <c r="OUX54" s="15" t="s">
        <v>932</v>
      </c>
      <c r="OUY54" t="s">
        <v>933</v>
      </c>
      <c r="OUZ54" t="s">
        <v>934</v>
      </c>
      <c r="OVA54" s="1" t="s">
        <v>935</v>
      </c>
      <c r="OVC54" s="7"/>
      <c r="OVE54" t="s">
        <v>931</v>
      </c>
      <c r="OVF54" s="15" t="s">
        <v>932</v>
      </c>
      <c r="OVG54" t="s">
        <v>933</v>
      </c>
      <c r="OVH54" t="s">
        <v>934</v>
      </c>
      <c r="OVI54" s="1" t="s">
        <v>935</v>
      </c>
      <c r="OVK54" s="7"/>
      <c r="OVM54" t="s">
        <v>931</v>
      </c>
      <c r="OVN54" s="15" t="s">
        <v>932</v>
      </c>
      <c r="OVO54" t="s">
        <v>933</v>
      </c>
      <c r="OVP54" t="s">
        <v>934</v>
      </c>
      <c r="OVQ54" s="1" t="s">
        <v>935</v>
      </c>
      <c r="OVS54" s="7"/>
      <c r="OVU54" t="s">
        <v>931</v>
      </c>
      <c r="OVV54" s="15" t="s">
        <v>932</v>
      </c>
      <c r="OVW54" t="s">
        <v>933</v>
      </c>
      <c r="OVX54" t="s">
        <v>934</v>
      </c>
      <c r="OVY54" s="1" t="s">
        <v>935</v>
      </c>
      <c r="OWA54" s="7"/>
      <c r="OWC54" t="s">
        <v>931</v>
      </c>
      <c r="OWD54" s="15" t="s">
        <v>932</v>
      </c>
      <c r="OWE54" t="s">
        <v>933</v>
      </c>
      <c r="OWF54" t="s">
        <v>934</v>
      </c>
      <c r="OWG54" s="1" t="s">
        <v>935</v>
      </c>
      <c r="OWI54" s="7"/>
      <c r="OWK54" t="s">
        <v>931</v>
      </c>
      <c r="OWL54" s="15" t="s">
        <v>932</v>
      </c>
      <c r="OWM54" t="s">
        <v>933</v>
      </c>
      <c r="OWN54" t="s">
        <v>934</v>
      </c>
      <c r="OWO54" s="1" t="s">
        <v>935</v>
      </c>
      <c r="OWQ54" s="7"/>
      <c r="OWS54" t="s">
        <v>931</v>
      </c>
      <c r="OWT54" s="15" t="s">
        <v>932</v>
      </c>
      <c r="OWU54" t="s">
        <v>933</v>
      </c>
      <c r="OWV54" t="s">
        <v>934</v>
      </c>
      <c r="OWW54" s="1" t="s">
        <v>935</v>
      </c>
      <c r="OWY54" s="7"/>
      <c r="OXA54" t="s">
        <v>931</v>
      </c>
      <c r="OXB54" s="15" t="s">
        <v>932</v>
      </c>
      <c r="OXC54" t="s">
        <v>933</v>
      </c>
      <c r="OXD54" t="s">
        <v>934</v>
      </c>
      <c r="OXE54" s="1" t="s">
        <v>935</v>
      </c>
      <c r="OXG54" s="7"/>
      <c r="OXI54" t="s">
        <v>931</v>
      </c>
      <c r="OXJ54" s="15" t="s">
        <v>932</v>
      </c>
      <c r="OXK54" t="s">
        <v>933</v>
      </c>
      <c r="OXL54" t="s">
        <v>934</v>
      </c>
      <c r="OXM54" s="1" t="s">
        <v>935</v>
      </c>
      <c r="OXO54" s="7"/>
      <c r="OXQ54" t="s">
        <v>931</v>
      </c>
      <c r="OXR54" s="15" t="s">
        <v>932</v>
      </c>
      <c r="OXS54" t="s">
        <v>933</v>
      </c>
      <c r="OXT54" t="s">
        <v>934</v>
      </c>
      <c r="OXU54" s="1" t="s">
        <v>935</v>
      </c>
      <c r="OXW54" s="7"/>
      <c r="OXY54" t="s">
        <v>931</v>
      </c>
      <c r="OXZ54" s="15" t="s">
        <v>932</v>
      </c>
      <c r="OYA54" t="s">
        <v>933</v>
      </c>
      <c r="OYB54" t="s">
        <v>934</v>
      </c>
      <c r="OYC54" s="1" t="s">
        <v>935</v>
      </c>
      <c r="OYE54" s="7"/>
      <c r="OYG54" t="s">
        <v>931</v>
      </c>
      <c r="OYH54" s="15" t="s">
        <v>932</v>
      </c>
      <c r="OYI54" t="s">
        <v>933</v>
      </c>
      <c r="OYJ54" t="s">
        <v>934</v>
      </c>
      <c r="OYK54" s="1" t="s">
        <v>935</v>
      </c>
      <c r="OYM54" s="7"/>
      <c r="OYO54" t="s">
        <v>931</v>
      </c>
      <c r="OYP54" s="15" t="s">
        <v>932</v>
      </c>
      <c r="OYQ54" t="s">
        <v>933</v>
      </c>
      <c r="OYR54" t="s">
        <v>934</v>
      </c>
      <c r="OYS54" s="1" t="s">
        <v>935</v>
      </c>
      <c r="OYU54" s="7"/>
      <c r="OYW54" t="s">
        <v>931</v>
      </c>
      <c r="OYX54" s="15" t="s">
        <v>932</v>
      </c>
      <c r="OYY54" t="s">
        <v>933</v>
      </c>
      <c r="OYZ54" t="s">
        <v>934</v>
      </c>
      <c r="OZA54" s="1" t="s">
        <v>935</v>
      </c>
      <c r="OZC54" s="7"/>
      <c r="OZE54" t="s">
        <v>931</v>
      </c>
      <c r="OZF54" s="15" t="s">
        <v>932</v>
      </c>
      <c r="OZG54" t="s">
        <v>933</v>
      </c>
      <c r="OZH54" t="s">
        <v>934</v>
      </c>
      <c r="OZI54" s="1" t="s">
        <v>935</v>
      </c>
      <c r="OZK54" s="7"/>
      <c r="OZM54" t="s">
        <v>931</v>
      </c>
      <c r="OZN54" s="15" t="s">
        <v>932</v>
      </c>
      <c r="OZO54" t="s">
        <v>933</v>
      </c>
      <c r="OZP54" t="s">
        <v>934</v>
      </c>
      <c r="OZQ54" s="1" t="s">
        <v>935</v>
      </c>
      <c r="OZS54" s="7"/>
      <c r="OZU54" t="s">
        <v>931</v>
      </c>
      <c r="OZV54" s="15" t="s">
        <v>932</v>
      </c>
      <c r="OZW54" t="s">
        <v>933</v>
      </c>
      <c r="OZX54" t="s">
        <v>934</v>
      </c>
      <c r="OZY54" s="1" t="s">
        <v>935</v>
      </c>
      <c r="PAA54" s="7"/>
      <c r="PAC54" t="s">
        <v>931</v>
      </c>
      <c r="PAD54" s="15" t="s">
        <v>932</v>
      </c>
      <c r="PAE54" t="s">
        <v>933</v>
      </c>
      <c r="PAF54" t="s">
        <v>934</v>
      </c>
      <c r="PAG54" s="1" t="s">
        <v>935</v>
      </c>
      <c r="PAI54" s="7"/>
      <c r="PAK54" t="s">
        <v>931</v>
      </c>
      <c r="PAL54" s="15" t="s">
        <v>932</v>
      </c>
      <c r="PAM54" t="s">
        <v>933</v>
      </c>
      <c r="PAN54" t="s">
        <v>934</v>
      </c>
      <c r="PAO54" s="1" t="s">
        <v>935</v>
      </c>
      <c r="PAQ54" s="7"/>
      <c r="PAS54" t="s">
        <v>931</v>
      </c>
      <c r="PAT54" s="15" t="s">
        <v>932</v>
      </c>
      <c r="PAU54" t="s">
        <v>933</v>
      </c>
      <c r="PAV54" t="s">
        <v>934</v>
      </c>
      <c r="PAW54" s="1" t="s">
        <v>935</v>
      </c>
      <c r="PAY54" s="7"/>
      <c r="PBA54" t="s">
        <v>931</v>
      </c>
      <c r="PBB54" s="15" t="s">
        <v>932</v>
      </c>
      <c r="PBC54" t="s">
        <v>933</v>
      </c>
      <c r="PBD54" t="s">
        <v>934</v>
      </c>
      <c r="PBE54" s="1" t="s">
        <v>935</v>
      </c>
      <c r="PBG54" s="7"/>
      <c r="PBI54" t="s">
        <v>931</v>
      </c>
      <c r="PBJ54" s="15" t="s">
        <v>932</v>
      </c>
      <c r="PBK54" t="s">
        <v>933</v>
      </c>
      <c r="PBL54" t="s">
        <v>934</v>
      </c>
      <c r="PBM54" s="1" t="s">
        <v>935</v>
      </c>
      <c r="PBO54" s="7"/>
      <c r="PBQ54" t="s">
        <v>931</v>
      </c>
      <c r="PBR54" s="15" t="s">
        <v>932</v>
      </c>
      <c r="PBS54" t="s">
        <v>933</v>
      </c>
      <c r="PBT54" t="s">
        <v>934</v>
      </c>
      <c r="PBU54" s="1" t="s">
        <v>935</v>
      </c>
      <c r="PBW54" s="7"/>
      <c r="PBY54" t="s">
        <v>931</v>
      </c>
      <c r="PBZ54" s="15" t="s">
        <v>932</v>
      </c>
      <c r="PCA54" t="s">
        <v>933</v>
      </c>
      <c r="PCB54" t="s">
        <v>934</v>
      </c>
      <c r="PCC54" s="1" t="s">
        <v>935</v>
      </c>
      <c r="PCE54" s="7"/>
      <c r="PCG54" t="s">
        <v>931</v>
      </c>
      <c r="PCH54" s="15" t="s">
        <v>932</v>
      </c>
      <c r="PCI54" t="s">
        <v>933</v>
      </c>
      <c r="PCJ54" t="s">
        <v>934</v>
      </c>
      <c r="PCK54" s="1" t="s">
        <v>935</v>
      </c>
      <c r="PCM54" s="7"/>
      <c r="PCO54" t="s">
        <v>931</v>
      </c>
      <c r="PCP54" s="15" t="s">
        <v>932</v>
      </c>
      <c r="PCQ54" t="s">
        <v>933</v>
      </c>
      <c r="PCR54" t="s">
        <v>934</v>
      </c>
      <c r="PCS54" s="1" t="s">
        <v>935</v>
      </c>
      <c r="PCU54" s="7"/>
      <c r="PCW54" t="s">
        <v>931</v>
      </c>
      <c r="PCX54" s="15" t="s">
        <v>932</v>
      </c>
      <c r="PCY54" t="s">
        <v>933</v>
      </c>
      <c r="PCZ54" t="s">
        <v>934</v>
      </c>
      <c r="PDA54" s="1" t="s">
        <v>935</v>
      </c>
      <c r="PDC54" s="7"/>
      <c r="PDE54" t="s">
        <v>931</v>
      </c>
      <c r="PDF54" s="15" t="s">
        <v>932</v>
      </c>
      <c r="PDG54" t="s">
        <v>933</v>
      </c>
      <c r="PDH54" t="s">
        <v>934</v>
      </c>
      <c r="PDI54" s="1" t="s">
        <v>935</v>
      </c>
      <c r="PDK54" s="7"/>
      <c r="PDM54" t="s">
        <v>931</v>
      </c>
      <c r="PDN54" s="15" t="s">
        <v>932</v>
      </c>
      <c r="PDO54" t="s">
        <v>933</v>
      </c>
      <c r="PDP54" t="s">
        <v>934</v>
      </c>
      <c r="PDQ54" s="1" t="s">
        <v>935</v>
      </c>
      <c r="PDS54" s="7"/>
      <c r="PDU54" t="s">
        <v>931</v>
      </c>
      <c r="PDV54" s="15" t="s">
        <v>932</v>
      </c>
      <c r="PDW54" t="s">
        <v>933</v>
      </c>
      <c r="PDX54" t="s">
        <v>934</v>
      </c>
      <c r="PDY54" s="1" t="s">
        <v>935</v>
      </c>
      <c r="PEA54" s="7"/>
      <c r="PEC54" t="s">
        <v>931</v>
      </c>
      <c r="PED54" s="15" t="s">
        <v>932</v>
      </c>
      <c r="PEE54" t="s">
        <v>933</v>
      </c>
      <c r="PEF54" t="s">
        <v>934</v>
      </c>
      <c r="PEG54" s="1" t="s">
        <v>935</v>
      </c>
      <c r="PEI54" s="7"/>
      <c r="PEK54" t="s">
        <v>931</v>
      </c>
      <c r="PEL54" s="15" t="s">
        <v>932</v>
      </c>
      <c r="PEM54" t="s">
        <v>933</v>
      </c>
      <c r="PEN54" t="s">
        <v>934</v>
      </c>
      <c r="PEO54" s="1" t="s">
        <v>935</v>
      </c>
      <c r="PEQ54" s="7"/>
      <c r="PES54" t="s">
        <v>931</v>
      </c>
      <c r="PET54" s="15" t="s">
        <v>932</v>
      </c>
      <c r="PEU54" t="s">
        <v>933</v>
      </c>
      <c r="PEV54" t="s">
        <v>934</v>
      </c>
      <c r="PEW54" s="1" t="s">
        <v>935</v>
      </c>
      <c r="PEY54" s="7"/>
      <c r="PFA54" t="s">
        <v>931</v>
      </c>
      <c r="PFB54" s="15" t="s">
        <v>932</v>
      </c>
      <c r="PFC54" t="s">
        <v>933</v>
      </c>
      <c r="PFD54" t="s">
        <v>934</v>
      </c>
      <c r="PFE54" s="1" t="s">
        <v>935</v>
      </c>
      <c r="PFG54" s="7"/>
      <c r="PFI54" t="s">
        <v>931</v>
      </c>
      <c r="PFJ54" s="15" t="s">
        <v>932</v>
      </c>
      <c r="PFK54" t="s">
        <v>933</v>
      </c>
      <c r="PFL54" t="s">
        <v>934</v>
      </c>
      <c r="PFM54" s="1" t="s">
        <v>935</v>
      </c>
      <c r="PFO54" s="7"/>
      <c r="PFQ54" t="s">
        <v>931</v>
      </c>
      <c r="PFR54" s="15" t="s">
        <v>932</v>
      </c>
      <c r="PFS54" t="s">
        <v>933</v>
      </c>
      <c r="PFT54" t="s">
        <v>934</v>
      </c>
      <c r="PFU54" s="1" t="s">
        <v>935</v>
      </c>
      <c r="PFW54" s="7"/>
      <c r="PFY54" t="s">
        <v>931</v>
      </c>
      <c r="PFZ54" s="15" t="s">
        <v>932</v>
      </c>
      <c r="PGA54" t="s">
        <v>933</v>
      </c>
      <c r="PGB54" t="s">
        <v>934</v>
      </c>
      <c r="PGC54" s="1" t="s">
        <v>935</v>
      </c>
      <c r="PGE54" s="7"/>
      <c r="PGG54" t="s">
        <v>931</v>
      </c>
      <c r="PGH54" s="15" t="s">
        <v>932</v>
      </c>
      <c r="PGI54" t="s">
        <v>933</v>
      </c>
      <c r="PGJ54" t="s">
        <v>934</v>
      </c>
      <c r="PGK54" s="1" t="s">
        <v>935</v>
      </c>
      <c r="PGM54" s="7"/>
      <c r="PGO54" t="s">
        <v>931</v>
      </c>
      <c r="PGP54" s="15" t="s">
        <v>932</v>
      </c>
      <c r="PGQ54" t="s">
        <v>933</v>
      </c>
      <c r="PGR54" t="s">
        <v>934</v>
      </c>
      <c r="PGS54" s="1" t="s">
        <v>935</v>
      </c>
      <c r="PGU54" s="7"/>
      <c r="PGW54" t="s">
        <v>931</v>
      </c>
      <c r="PGX54" s="15" t="s">
        <v>932</v>
      </c>
      <c r="PGY54" t="s">
        <v>933</v>
      </c>
      <c r="PGZ54" t="s">
        <v>934</v>
      </c>
      <c r="PHA54" s="1" t="s">
        <v>935</v>
      </c>
      <c r="PHC54" s="7"/>
      <c r="PHE54" t="s">
        <v>931</v>
      </c>
      <c r="PHF54" s="15" t="s">
        <v>932</v>
      </c>
      <c r="PHG54" t="s">
        <v>933</v>
      </c>
      <c r="PHH54" t="s">
        <v>934</v>
      </c>
      <c r="PHI54" s="1" t="s">
        <v>935</v>
      </c>
      <c r="PHK54" s="7"/>
      <c r="PHM54" t="s">
        <v>931</v>
      </c>
      <c r="PHN54" s="15" t="s">
        <v>932</v>
      </c>
      <c r="PHO54" t="s">
        <v>933</v>
      </c>
      <c r="PHP54" t="s">
        <v>934</v>
      </c>
      <c r="PHQ54" s="1" t="s">
        <v>935</v>
      </c>
      <c r="PHS54" s="7"/>
      <c r="PHU54" t="s">
        <v>931</v>
      </c>
      <c r="PHV54" s="15" t="s">
        <v>932</v>
      </c>
      <c r="PHW54" t="s">
        <v>933</v>
      </c>
      <c r="PHX54" t="s">
        <v>934</v>
      </c>
      <c r="PHY54" s="1" t="s">
        <v>935</v>
      </c>
      <c r="PIA54" s="7"/>
      <c r="PIC54" t="s">
        <v>931</v>
      </c>
      <c r="PID54" s="15" t="s">
        <v>932</v>
      </c>
      <c r="PIE54" t="s">
        <v>933</v>
      </c>
      <c r="PIF54" t="s">
        <v>934</v>
      </c>
      <c r="PIG54" s="1" t="s">
        <v>935</v>
      </c>
      <c r="PII54" s="7"/>
      <c r="PIK54" t="s">
        <v>931</v>
      </c>
      <c r="PIL54" s="15" t="s">
        <v>932</v>
      </c>
      <c r="PIM54" t="s">
        <v>933</v>
      </c>
      <c r="PIN54" t="s">
        <v>934</v>
      </c>
      <c r="PIO54" s="1" t="s">
        <v>935</v>
      </c>
      <c r="PIQ54" s="7"/>
      <c r="PIS54" t="s">
        <v>931</v>
      </c>
      <c r="PIT54" s="15" t="s">
        <v>932</v>
      </c>
      <c r="PIU54" t="s">
        <v>933</v>
      </c>
      <c r="PIV54" t="s">
        <v>934</v>
      </c>
      <c r="PIW54" s="1" t="s">
        <v>935</v>
      </c>
      <c r="PIY54" s="7"/>
      <c r="PJA54" t="s">
        <v>931</v>
      </c>
      <c r="PJB54" s="15" t="s">
        <v>932</v>
      </c>
      <c r="PJC54" t="s">
        <v>933</v>
      </c>
      <c r="PJD54" t="s">
        <v>934</v>
      </c>
      <c r="PJE54" s="1" t="s">
        <v>935</v>
      </c>
      <c r="PJG54" s="7"/>
      <c r="PJI54" t="s">
        <v>931</v>
      </c>
      <c r="PJJ54" s="15" t="s">
        <v>932</v>
      </c>
      <c r="PJK54" t="s">
        <v>933</v>
      </c>
      <c r="PJL54" t="s">
        <v>934</v>
      </c>
      <c r="PJM54" s="1" t="s">
        <v>935</v>
      </c>
      <c r="PJO54" s="7"/>
      <c r="PJQ54" t="s">
        <v>931</v>
      </c>
      <c r="PJR54" s="15" t="s">
        <v>932</v>
      </c>
      <c r="PJS54" t="s">
        <v>933</v>
      </c>
      <c r="PJT54" t="s">
        <v>934</v>
      </c>
      <c r="PJU54" s="1" t="s">
        <v>935</v>
      </c>
      <c r="PJW54" s="7"/>
      <c r="PJY54" t="s">
        <v>931</v>
      </c>
      <c r="PJZ54" s="15" t="s">
        <v>932</v>
      </c>
      <c r="PKA54" t="s">
        <v>933</v>
      </c>
      <c r="PKB54" t="s">
        <v>934</v>
      </c>
      <c r="PKC54" s="1" t="s">
        <v>935</v>
      </c>
      <c r="PKE54" s="7"/>
      <c r="PKG54" t="s">
        <v>931</v>
      </c>
      <c r="PKH54" s="15" t="s">
        <v>932</v>
      </c>
      <c r="PKI54" t="s">
        <v>933</v>
      </c>
      <c r="PKJ54" t="s">
        <v>934</v>
      </c>
      <c r="PKK54" s="1" t="s">
        <v>935</v>
      </c>
      <c r="PKM54" s="7"/>
      <c r="PKO54" t="s">
        <v>931</v>
      </c>
      <c r="PKP54" s="15" t="s">
        <v>932</v>
      </c>
      <c r="PKQ54" t="s">
        <v>933</v>
      </c>
      <c r="PKR54" t="s">
        <v>934</v>
      </c>
      <c r="PKS54" s="1" t="s">
        <v>935</v>
      </c>
      <c r="PKU54" s="7"/>
      <c r="PKW54" t="s">
        <v>931</v>
      </c>
      <c r="PKX54" s="15" t="s">
        <v>932</v>
      </c>
      <c r="PKY54" t="s">
        <v>933</v>
      </c>
      <c r="PKZ54" t="s">
        <v>934</v>
      </c>
      <c r="PLA54" s="1" t="s">
        <v>935</v>
      </c>
      <c r="PLC54" s="7"/>
      <c r="PLE54" t="s">
        <v>931</v>
      </c>
      <c r="PLF54" s="15" t="s">
        <v>932</v>
      </c>
      <c r="PLG54" t="s">
        <v>933</v>
      </c>
      <c r="PLH54" t="s">
        <v>934</v>
      </c>
      <c r="PLI54" s="1" t="s">
        <v>935</v>
      </c>
      <c r="PLK54" s="7"/>
      <c r="PLM54" t="s">
        <v>931</v>
      </c>
      <c r="PLN54" s="15" t="s">
        <v>932</v>
      </c>
      <c r="PLO54" t="s">
        <v>933</v>
      </c>
      <c r="PLP54" t="s">
        <v>934</v>
      </c>
      <c r="PLQ54" s="1" t="s">
        <v>935</v>
      </c>
      <c r="PLS54" s="7"/>
      <c r="PLU54" t="s">
        <v>931</v>
      </c>
      <c r="PLV54" s="15" t="s">
        <v>932</v>
      </c>
      <c r="PLW54" t="s">
        <v>933</v>
      </c>
      <c r="PLX54" t="s">
        <v>934</v>
      </c>
      <c r="PLY54" s="1" t="s">
        <v>935</v>
      </c>
      <c r="PMA54" s="7"/>
      <c r="PMC54" t="s">
        <v>931</v>
      </c>
      <c r="PMD54" s="15" t="s">
        <v>932</v>
      </c>
      <c r="PME54" t="s">
        <v>933</v>
      </c>
      <c r="PMF54" t="s">
        <v>934</v>
      </c>
      <c r="PMG54" s="1" t="s">
        <v>935</v>
      </c>
      <c r="PMI54" s="7"/>
      <c r="PMK54" t="s">
        <v>931</v>
      </c>
      <c r="PML54" s="15" t="s">
        <v>932</v>
      </c>
      <c r="PMM54" t="s">
        <v>933</v>
      </c>
      <c r="PMN54" t="s">
        <v>934</v>
      </c>
      <c r="PMO54" s="1" t="s">
        <v>935</v>
      </c>
      <c r="PMQ54" s="7"/>
      <c r="PMS54" t="s">
        <v>931</v>
      </c>
      <c r="PMT54" s="15" t="s">
        <v>932</v>
      </c>
      <c r="PMU54" t="s">
        <v>933</v>
      </c>
      <c r="PMV54" t="s">
        <v>934</v>
      </c>
      <c r="PMW54" s="1" t="s">
        <v>935</v>
      </c>
      <c r="PMY54" s="7"/>
      <c r="PNA54" t="s">
        <v>931</v>
      </c>
      <c r="PNB54" s="15" t="s">
        <v>932</v>
      </c>
      <c r="PNC54" t="s">
        <v>933</v>
      </c>
      <c r="PND54" t="s">
        <v>934</v>
      </c>
      <c r="PNE54" s="1" t="s">
        <v>935</v>
      </c>
      <c r="PNG54" s="7"/>
      <c r="PNI54" t="s">
        <v>931</v>
      </c>
      <c r="PNJ54" s="15" t="s">
        <v>932</v>
      </c>
      <c r="PNK54" t="s">
        <v>933</v>
      </c>
      <c r="PNL54" t="s">
        <v>934</v>
      </c>
      <c r="PNM54" s="1" t="s">
        <v>935</v>
      </c>
      <c r="PNO54" s="7"/>
      <c r="PNQ54" t="s">
        <v>931</v>
      </c>
      <c r="PNR54" s="15" t="s">
        <v>932</v>
      </c>
      <c r="PNS54" t="s">
        <v>933</v>
      </c>
      <c r="PNT54" t="s">
        <v>934</v>
      </c>
      <c r="PNU54" s="1" t="s">
        <v>935</v>
      </c>
      <c r="PNW54" s="7"/>
      <c r="PNY54" t="s">
        <v>931</v>
      </c>
      <c r="PNZ54" s="15" t="s">
        <v>932</v>
      </c>
      <c r="POA54" t="s">
        <v>933</v>
      </c>
      <c r="POB54" t="s">
        <v>934</v>
      </c>
      <c r="POC54" s="1" t="s">
        <v>935</v>
      </c>
      <c r="POE54" s="7"/>
      <c r="POG54" t="s">
        <v>931</v>
      </c>
      <c r="POH54" s="15" t="s">
        <v>932</v>
      </c>
      <c r="POI54" t="s">
        <v>933</v>
      </c>
      <c r="POJ54" t="s">
        <v>934</v>
      </c>
      <c r="POK54" s="1" t="s">
        <v>935</v>
      </c>
      <c r="POM54" s="7"/>
      <c r="POO54" t="s">
        <v>931</v>
      </c>
      <c r="POP54" s="15" t="s">
        <v>932</v>
      </c>
      <c r="POQ54" t="s">
        <v>933</v>
      </c>
      <c r="POR54" t="s">
        <v>934</v>
      </c>
      <c r="POS54" s="1" t="s">
        <v>935</v>
      </c>
      <c r="POU54" s="7"/>
      <c r="POW54" t="s">
        <v>931</v>
      </c>
      <c r="POX54" s="15" t="s">
        <v>932</v>
      </c>
      <c r="POY54" t="s">
        <v>933</v>
      </c>
      <c r="POZ54" t="s">
        <v>934</v>
      </c>
      <c r="PPA54" s="1" t="s">
        <v>935</v>
      </c>
      <c r="PPC54" s="7"/>
      <c r="PPE54" t="s">
        <v>931</v>
      </c>
      <c r="PPF54" s="15" t="s">
        <v>932</v>
      </c>
      <c r="PPG54" t="s">
        <v>933</v>
      </c>
      <c r="PPH54" t="s">
        <v>934</v>
      </c>
      <c r="PPI54" s="1" t="s">
        <v>935</v>
      </c>
      <c r="PPK54" s="7"/>
      <c r="PPM54" t="s">
        <v>931</v>
      </c>
      <c r="PPN54" s="15" t="s">
        <v>932</v>
      </c>
      <c r="PPO54" t="s">
        <v>933</v>
      </c>
      <c r="PPP54" t="s">
        <v>934</v>
      </c>
      <c r="PPQ54" s="1" t="s">
        <v>935</v>
      </c>
      <c r="PPS54" s="7"/>
      <c r="PPU54" t="s">
        <v>931</v>
      </c>
      <c r="PPV54" s="15" t="s">
        <v>932</v>
      </c>
      <c r="PPW54" t="s">
        <v>933</v>
      </c>
      <c r="PPX54" t="s">
        <v>934</v>
      </c>
      <c r="PPY54" s="1" t="s">
        <v>935</v>
      </c>
      <c r="PQA54" s="7"/>
      <c r="PQC54" t="s">
        <v>931</v>
      </c>
      <c r="PQD54" s="15" t="s">
        <v>932</v>
      </c>
      <c r="PQE54" t="s">
        <v>933</v>
      </c>
      <c r="PQF54" t="s">
        <v>934</v>
      </c>
      <c r="PQG54" s="1" t="s">
        <v>935</v>
      </c>
      <c r="PQI54" s="7"/>
      <c r="PQK54" t="s">
        <v>931</v>
      </c>
      <c r="PQL54" s="15" t="s">
        <v>932</v>
      </c>
      <c r="PQM54" t="s">
        <v>933</v>
      </c>
      <c r="PQN54" t="s">
        <v>934</v>
      </c>
      <c r="PQO54" s="1" t="s">
        <v>935</v>
      </c>
      <c r="PQQ54" s="7"/>
      <c r="PQS54" t="s">
        <v>931</v>
      </c>
      <c r="PQT54" s="15" t="s">
        <v>932</v>
      </c>
      <c r="PQU54" t="s">
        <v>933</v>
      </c>
      <c r="PQV54" t="s">
        <v>934</v>
      </c>
      <c r="PQW54" s="1" t="s">
        <v>935</v>
      </c>
      <c r="PQY54" s="7"/>
      <c r="PRA54" t="s">
        <v>931</v>
      </c>
      <c r="PRB54" s="15" t="s">
        <v>932</v>
      </c>
      <c r="PRC54" t="s">
        <v>933</v>
      </c>
      <c r="PRD54" t="s">
        <v>934</v>
      </c>
      <c r="PRE54" s="1" t="s">
        <v>935</v>
      </c>
      <c r="PRG54" s="7"/>
      <c r="PRI54" t="s">
        <v>931</v>
      </c>
      <c r="PRJ54" s="15" t="s">
        <v>932</v>
      </c>
      <c r="PRK54" t="s">
        <v>933</v>
      </c>
      <c r="PRL54" t="s">
        <v>934</v>
      </c>
      <c r="PRM54" s="1" t="s">
        <v>935</v>
      </c>
      <c r="PRO54" s="7"/>
      <c r="PRQ54" t="s">
        <v>931</v>
      </c>
      <c r="PRR54" s="15" t="s">
        <v>932</v>
      </c>
      <c r="PRS54" t="s">
        <v>933</v>
      </c>
      <c r="PRT54" t="s">
        <v>934</v>
      </c>
      <c r="PRU54" s="1" t="s">
        <v>935</v>
      </c>
      <c r="PRW54" s="7"/>
      <c r="PRY54" t="s">
        <v>931</v>
      </c>
      <c r="PRZ54" s="15" t="s">
        <v>932</v>
      </c>
      <c r="PSA54" t="s">
        <v>933</v>
      </c>
      <c r="PSB54" t="s">
        <v>934</v>
      </c>
      <c r="PSC54" s="1" t="s">
        <v>935</v>
      </c>
      <c r="PSE54" s="7"/>
      <c r="PSG54" t="s">
        <v>931</v>
      </c>
      <c r="PSH54" s="15" t="s">
        <v>932</v>
      </c>
      <c r="PSI54" t="s">
        <v>933</v>
      </c>
      <c r="PSJ54" t="s">
        <v>934</v>
      </c>
      <c r="PSK54" s="1" t="s">
        <v>935</v>
      </c>
      <c r="PSM54" s="7"/>
      <c r="PSO54" t="s">
        <v>931</v>
      </c>
      <c r="PSP54" s="15" t="s">
        <v>932</v>
      </c>
      <c r="PSQ54" t="s">
        <v>933</v>
      </c>
      <c r="PSR54" t="s">
        <v>934</v>
      </c>
      <c r="PSS54" s="1" t="s">
        <v>935</v>
      </c>
      <c r="PSU54" s="7"/>
      <c r="PSW54" t="s">
        <v>931</v>
      </c>
      <c r="PSX54" s="15" t="s">
        <v>932</v>
      </c>
      <c r="PSY54" t="s">
        <v>933</v>
      </c>
      <c r="PSZ54" t="s">
        <v>934</v>
      </c>
      <c r="PTA54" s="1" t="s">
        <v>935</v>
      </c>
      <c r="PTC54" s="7"/>
      <c r="PTE54" t="s">
        <v>931</v>
      </c>
      <c r="PTF54" s="15" t="s">
        <v>932</v>
      </c>
      <c r="PTG54" t="s">
        <v>933</v>
      </c>
      <c r="PTH54" t="s">
        <v>934</v>
      </c>
      <c r="PTI54" s="1" t="s">
        <v>935</v>
      </c>
      <c r="PTK54" s="7"/>
      <c r="PTM54" t="s">
        <v>931</v>
      </c>
      <c r="PTN54" s="15" t="s">
        <v>932</v>
      </c>
      <c r="PTO54" t="s">
        <v>933</v>
      </c>
      <c r="PTP54" t="s">
        <v>934</v>
      </c>
      <c r="PTQ54" s="1" t="s">
        <v>935</v>
      </c>
      <c r="PTS54" s="7"/>
      <c r="PTU54" t="s">
        <v>931</v>
      </c>
      <c r="PTV54" s="15" t="s">
        <v>932</v>
      </c>
      <c r="PTW54" t="s">
        <v>933</v>
      </c>
      <c r="PTX54" t="s">
        <v>934</v>
      </c>
      <c r="PTY54" s="1" t="s">
        <v>935</v>
      </c>
      <c r="PUA54" s="7"/>
      <c r="PUC54" t="s">
        <v>931</v>
      </c>
      <c r="PUD54" s="15" t="s">
        <v>932</v>
      </c>
      <c r="PUE54" t="s">
        <v>933</v>
      </c>
      <c r="PUF54" t="s">
        <v>934</v>
      </c>
      <c r="PUG54" s="1" t="s">
        <v>935</v>
      </c>
      <c r="PUI54" s="7"/>
      <c r="PUK54" t="s">
        <v>931</v>
      </c>
      <c r="PUL54" s="15" t="s">
        <v>932</v>
      </c>
      <c r="PUM54" t="s">
        <v>933</v>
      </c>
      <c r="PUN54" t="s">
        <v>934</v>
      </c>
      <c r="PUO54" s="1" t="s">
        <v>935</v>
      </c>
      <c r="PUQ54" s="7"/>
      <c r="PUS54" t="s">
        <v>931</v>
      </c>
      <c r="PUT54" s="15" t="s">
        <v>932</v>
      </c>
      <c r="PUU54" t="s">
        <v>933</v>
      </c>
      <c r="PUV54" t="s">
        <v>934</v>
      </c>
      <c r="PUW54" s="1" t="s">
        <v>935</v>
      </c>
      <c r="PUY54" s="7"/>
      <c r="PVA54" t="s">
        <v>931</v>
      </c>
      <c r="PVB54" s="15" t="s">
        <v>932</v>
      </c>
      <c r="PVC54" t="s">
        <v>933</v>
      </c>
      <c r="PVD54" t="s">
        <v>934</v>
      </c>
      <c r="PVE54" s="1" t="s">
        <v>935</v>
      </c>
      <c r="PVG54" s="7"/>
      <c r="PVI54" t="s">
        <v>931</v>
      </c>
      <c r="PVJ54" s="15" t="s">
        <v>932</v>
      </c>
      <c r="PVK54" t="s">
        <v>933</v>
      </c>
      <c r="PVL54" t="s">
        <v>934</v>
      </c>
      <c r="PVM54" s="1" t="s">
        <v>935</v>
      </c>
      <c r="PVO54" s="7"/>
      <c r="PVQ54" t="s">
        <v>931</v>
      </c>
      <c r="PVR54" s="15" t="s">
        <v>932</v>
      </c>
      <c r="PVS54" t="s">
        <v>933</v>
      </c>
      <c r="PVT54" t="s">
        <v>934</v>
      </c>
      <c r="PVU54" s="1" t="s">
        <v>935</v>
      </c>
      <c r="PVW54" s="7"/>
      <c r="PVY54" t="s">
        <v>931</v>
      </c>
      <c r="PVZ54" s="15" t="s">
        <v>932</v>
      </c>
      <c r="PWA54" t="s">
        <v>933</v>
      </c>
      <c r="PWB54" t="s">
        <v>934</v>
      </c>
      <c r="PWC54" s="1" t="s">
        <v>935</v>
      </c>
      <c r="PWE54" s="7"/>
      <c r="PWG54" t="s">
        <v>931</v>
      </c>
      <c r="PWH54" s="15" t="s">
        <v>932</v>
      </c>
      <c r="PWI54" t="s">
        <v>933</v>
      </c>
      <c r="PWJ54" t="s">
        <v>934</v>
      </c>
      <c r="PWK54" s="1" t="s">
        <v>935</v>
      </c>
      <c r="PWM54" s="7"/>
      <c r="PWO54" t="s">
        <v>931</v>
      </c>
      <c r="PWP54" s="15" t="s">
        <v>932</v>
      </c>
      <c r="PWQ54" t="s">
        <v>933</v>
      </c>
      <c r="PWR54" t="s">
        <v>934</v>
      </c>
      <c r="PWS54" s="1" t="s">
        <v>935</v>
      </c>
      <c r="PWU54" s="7"/>
      <c r="PWW54" t="s">
        <v>931</v>
      </c>
      <c r="PWX54" s="15" t="s">
        <v>932</v>
      </c>
      <c r="PWY54" t="s">
        <v>933</v>
      </c>
      <c r="PWZ54" t="s">
        <v>934</v>
      </c>
      <c r="PXA54" s="1" t="s">
        <v>935</v>
      </c>
      <c r="PXC54" s="7"/>
      <c r="PXE54" t="s">
        <v>931</v>
      </c>
      <c r="PXF54" s="15" t="s">
        <v>932</v>
      </c>
      <c r="PXG54" t="s">
        <v>933</v>
      </c>
      <c r="PXH54" t="s">
        <v>934</v>
      </c>
      <c r="PXI54" s="1" t="s">
        <v>935</v>
      </c>
      <c r="PXK54" s="7"/>
      <c r="PXM54" t="s">
        <v>931</v>
      </c>
      <c r="PXN54" s="15" t="s">
        <v>932</v>
      </c>
      <c r="PXO54" t="s">
        <v>933</v>
      </c>
      <c r="PXP54" t="s">
        <v>934</v>
      </c>
      <c r="PXQ54" s="1" t="s">
        <v>935</v>
      </c>
      <c r="PXS54" s="7"/>
      <c r="PXU54" t="s">
        <v>931</v>
      </c>
      <c r="PXV54" s="15" t="s">
        <v>932</v>
      </c>
      <c r="PXW54" t="s">
        <v>933</v>
      </c>
      <c r="PXX54" t="s">
        <v>934</v>
      </c>
      <c r="PXY54" s="1" t="s">
        <v>935</v>
      </c>
      <c r="PYA54" s="7"/>
      <c r="PYC54" t="s">
        <v>931</v>
      </c>
      <c r="PYD54" s="15" t="s">
        <v>932</v>
      </c>
      <c r="PYE54" t="s">
        <v>933</v>
      </c>
      <c r="PYF54" t="s">
        <v>934</v>
      </c>
      <c r="PYG54" s="1" t="s">
        <v>935</v>
      </c>
      <c r="PYI54" s="7"/>
      <c r="PYK54" t="s">
        <v>931</v>
      </c>
      <c r="PYL54" s="15" t="s">
        <v>932</v>
      </c>
      <c r="PYM54" t="s">
        <v>933</v>
      </c>
      <c r="PYN54" t="s">
        <v>934</v>
      </c>
      <c r="PYO54" s="1" t="s">
        <v>935</v>
      </c>
      <c r="PYQ54" s="7"/>
      <c r="PYS54" t="s">
        <v>931</v>
      </c>
      <c r="PYT54" s="15" t="s">
        <v>932</v>
      </c>
      <c r="PYU54" t="s">
        <v>933</v>
      </c>
      <c r="PYV54" t="s">
        <v>934</v>
      </c>
      <c r="PYW54" s="1" t="s">
        <v>935</v>
      </c>
      <c r="PYY54" s="7"/>
      <c r="PZA54" t="s">
        <v>931</v>
      </c>
      <c r="PZB54" s="15" t="s">
        <v>932</v>
      </c>
      <c r="PZC54" t="s">
        <v>933</v>
      </c>
      <c r="PZD54" t="s">
        <v>934</v>
      </c>
      <c r="PZE54" s="1" t="s">
        <v>935</v>
      </c>
      <c r="PZG54" s="7"/>
      <c r="PZI54" t="s">
        <v>931</v>
      </c>
      <c r="PZJ54" s="15" t="s">
        <v>932</v>
      </c>
      <c r="PZK54" t="s">
        <v>933</v>
      </c>
      <c r="PZL54" t="s">
        <v>934</v>
      </c>
      <c r="PZM54" s="1" t="s">
        <v>935</v>
      </c>
      <c r="PZO54" s="7"/>
      <c r="PZQ54" t="s">
        <v>931</v>
      </c>
      <c r="PZR54" s="15" t="s">
        <v>932</v>
      </c>
      <c r="PZS54" t="s">
        <v>933</v>
      </c>
      <c r="PZT54" t="s">
        <v>934</v>
      </c>
      <c r="PZU54" s="1" t="s">
        <v>935</v>
      </c>
      <c r="PZW54" s="7"/>
      <c r="PZY54" t="s">
        <v>931</v>
      </c>
      <c r="PZZ54" s="15" t="s">
        <v>932</v>
      </c>
      <c r="QAA54" t="s">
        <v>933</v>
      </c>
      <c r="QAB54" t="s">
        <v>934</v>
      </c>
      <c r="QAC54" s="1" t="s">
        <v>935</v>
      </c>
      <c r="QAE54" s="7"/>
      <c r="QAG54" t="s">
        <v>931</v>
      </c>
      <c r="QAH54" s="15" t="s">
        <v>932</v>
      </c>
      <c r="QAI54" t="s">
        <v>933</v>
      </c>
      <c r="QAJ54" t="s">
        <v>934</v>
      </c>
      <c r="QAK54" s="1" t="s">
        <v>935</v>
      </c>
      <c r="QAM54" s="7"/>
      <c r="QAO54" t="s">
        <v>931</v>
      </c>
      <c r="QAP54" s="15" t="s">
        <v>932</v>
      </c>
      <c r="QAQ54" t="s">
        <v>933</v>
      </c>
      <c r="QAR54" t="s">
        <v>934</v>
      </c>
      <c r="QAS54" s="1" t="s">
        <v>935</v>
      </c>
      <c r="QAU54" s="7"/>
      <c r="QAW54" t="s">
        <v>931</v>
      </c>
      <c r="QAX54" s="15" t="s">
        <v>932</v>
      </c>
      <c r="QAY54" t="s">
        <v>933</v>
      </c>
      <c r="QAZ54" t="s">
        <v>934</v>
      </c>
      <c r="QBA54" s="1" t="s">
        <v>935</v>
      </c>
      <c r="QBC54" s="7"/>
      <c r="QBE54" t="s">
        <v>931</v>
      </c>
      <c r="QBF54" s="15" t="s">
        <v>932</v>
      </c>
      <c r="QBG54" t="s">
        <v>933</v>
      </c>
      <c r="QBH54" t="s">
        <v>934</v>
      </c>
      <c r="QBI54" s="1" t="s">
        <v>935</v>
      </c>
      <c r="QBK54" s="7"/>
      <c r="QBM54" t="s">
        <v>931</v>
      </c>
      <c r="QBN54" s="15" t="s">
        <v>932</v>
      </c>
      <c r="QBO54" t="s">
        <v>933</v>
      </c>
      <c r="QBP54" t="s">
        <v>934</v>
      </c>
      <c r="QBQ54" s="1" t="s">
        <v>935</v>
      </c>
      <c r="QBS54" s="7"/>
      <c r="QBU54" t="s">
        <v>931</v>
      </c>
      <c r="QBV54" s="15" t="s">
        <v>932</v>
      </c>
      <c r="QBW54" t="s">
        <v>933</v>
      </c>
      <c r="QBX54" t="s">
        <v>934</v>
      </c>
      <c r="QBY54" s="1" t="s">
        <v>935</v>
      </c>
      <c r="QCA54" s="7"/>
      <c r="QCC54" t="s">
        <v>931</v>
      </c>
      <c r="QCD54" s="15" t="s">
        <v>932</v>
      </c>
      <c r="QCE54" t="s">
        <v>933</v>
      </c>
      <c r="QCF54" t="s">
        <v>934</v>
      </c>
      <c r="QCG54" s="1" t="s">
        <v>935</v>
      </c>
      <c r="QCI54" s="7"/>
      <c r="QCK54" t="s">
        <v>931</v>
      </c>
      <c r="QCL54" s="15" t="s">
        <v>932</v>
      </c>
      <c r="QCM54" t="s">
        <v>933</v>
      </c>
      <c r="QCN54" t="s">
        <v>934</v>
      </c>
      <c r="QCO54" s="1" t="s">
        <v>935</v>
      </c>
      <c r="QCQ54" s="7"/>
      <c r="QCS54" t="s">
        <v>931</v>
      </c>
      <c r="QCT54" s="15" t="s">
        <v>932</v>
      </c>
      <c r="QCU54" t="s">
        <v>933</v>
      </c>
      <c r="QCV54" t="s">
        <v>934</v>
      </c>
      <c r="QCW54" s="1" t="s">
        <v>935</v>
      </c>
      <c r="QCY54" s="7"/>
      <c r="QDA54" t="s">
        <v>931</v>
      </c>
      <c r="QDB54" s="15" t="s">
        <v>932</v>
      </c>
      <c r="QDC54" t="s">
        <v>933</v>
      </c>
      <c r="QDD54" t="s">
        <v>934</v>
      </c>
      <c r="QDE54" s="1" t="s">
        <v>935</v>
      </c>
      <c r="QDG54" s="7"/>
      <c r="QDI54" t="s">
        <v>931</v>
      </c>
      <c r="QDJ54" s="15" t="s">
        <v>932</v>
      </c>
      <c r="QDK54" t="s">
        <v>933</v>
      </c>
      <c r="QDL54" t="s">
        <v>934</v>
      </c>
      <c r="QDM54" s="1" t="s">
        <v>935</v>
      </c>
      <c r="QDO54" s="7"/>
      <c r="QDQ54" t="s">
        <v>931</v>
      </c>
      <c r="QDR54" s="15" t="s">
        <v>932</v>
      </c>
      <c r="QDS54" t="s">
        <v>933</v>
      </c>
      <c r="QDT54" t="s">
        <v>934</v>
      </c>
      <c r="QDU54" s="1" t="s">
        <v>935</v>
      </c>
      <c r="QDW54" s="7"/>
      <c r="QDY54" t="s">
        <v>931</v>
      </c>
      <c r="QDZ54" s="15" t="s">
        <v>932</v>
      </c>
      <c r="QEA54" t="s">
        <v>933</v>
      </c>
      <c r="QEB54" t="s">
        <v>934</v>
      </c>
      <c r="QEC54" s="1" t="s">
        <v>935</v>
      </c>
      <c r="QEE54" s="7"/>
      <c r="QEG54" t="s">
        <v>931</v>
      </c>
      <c r="QEH54" s="15" t="s">
        <v>932</v>
      </c>
      <c r="QEI54" t="s">
        <v>933</v>
      </c>
      <c r="QEJ54" t="s">
        <v>934</v>
      </c>
      <c r="QEK54" s="1" t="s">
        <v>935</v>
      </c>
      <c r="QEM54" s="7"/>
      <c r="QEO54" t="s">
        <v>931</v>
      </c>
      <c r="QEP54" s="15" t="s">
        <v>932</v>
      </c>
      <c r="QEQ54" t="s">
        <v>933</v>
      </c>
      <c r="QER54" t="s">
        <v>934</v>
      </c>
      <c r="QES54" s="1" t="s">
        <v>935</v>
      </c>
      <c r="QEU54" s="7"/>
      <c r="QEW54" t="s">
        <v>931</v>
      </c>
      <c r="QEX54" s="15" t="s">
        <v>932</v>
      </c>
      <c r="QEY54" t="s">
        <v>933</v>
      </c>
      <c r="QEZ54" t="s">
        <v>934</v>
      </c>
      <c r="QFA54" s="1" t="s">
        <v>935</v>
      </c>
      <c r="QFC54" s="7"/>
      <c r="QFE54" t="s">
        <v>931</v>
      </c>
      <c r="QFF54" s="15" t="s">
        <v>932</v>
      </c>
      <c r="QFG54" t="s">
        <v>933</v>
      </c>
      <c r="QFH54" t="s">
        <v>934</v>
      </c>
      <c r="QFI54" s="1" t="s">
        <v>935</v>
      </c>
      <c r="QFK54" s="7"/>
      <c r="QFM54" t="s">
        <v>931</v>
      </c>
      <c r="QFN54" s="15" t="s">
        <v>932</v>
      </c>
      <c r="QFO54" t="s">
        <v>933</v>
      </c>
      <c r="QFP54" t="s">
        <v>934</v>
      </c>
      <c r="QFQ54" s="1" t="s">
        <v>935</v>
      </c>
      <c r="QFS54" s="7"/>
      <c r="QFU54" t="s">
        <v>931</v>
      </c>
      <c r="QFV54" s="15" t="s">
        <v>932</v>
      </c>
      <c r="QFW54" t="s">
        <v>933</v>
      </c>
      <c r="QFX54" t="s">
        <v>934</v>
      </c>
      <c r="QFY54" s="1" t="s">
        <v>935</v>
      </c>
      <c r="QGA54" s="7"/>
      <c r="QGC54" t="s">
        <v>931</v>
      </c>
      <c r="QGD54" s="15" t="s">
        <v>932</v>
      </c>
      <c r="QGE54" t="s">
        <v>933</v>
      </c>
      <c r="QGF54" t="s">
        <v>934</v>
      </c>
      <c r="QGG54" s="1" t="s">
        <v>935</v>
      </c>
      <c r="QGI54" s="7"/>
      <c r="QGK54" t="s">
        <v>931</v>
      </c>
      <c r="QGL54" s="15" t="s">
        <v>932</v>
      </c>
      <c r="QGM54" t="s">
        <v>933</v>
      </c>
      <c r="QGN54" t="s">
        <v>934</v>
      </c>
      <c r="QGO54" s="1" t="s">
        <v>935</v>
      </c>
      <c r="QGQ54" s="7"/>
      <c r="QGS54" t="s">
        <v>931</v>
      </c>
      <c r="QGT54" s="15" t="s">
        <v>932</v>
      </c>
      <c r="QGU54" t="s">
        <v>933</v>
      </c>
      <c r="QGV54" t="s">
        <v>934</v>
      </c>
      <c r="QGW54" s="1" t="s">
        <v>935</v>
      </c>
      <c r="QGY54" s="7"/>
      <c r="QHA54" t="s">
        <v>931</v>
      </c>
      <c r="QHB54" s="15" t="s">
        <v>932</v>
      </c>
      <c r="QHC54" t="s">
        <v>933</v>
      </c>
      <c r="QHD54" t="s">
        <v>934</v>
      </c>
      <c r="QHE54" s="1" t="s">
        <v>935</v>
      </c>
      <c r="QHG54" s="7"/>
      <c r="QHI54" t="s">
        <v>931</v>
      </c>
      <c r="QHJ54" s="15" t="s">
        <v>932</v>
      </c>
      <c r="QHK54" t="s">
        <v>933</v>
      </c>
      <c r="QHL54" t="s">
        <v>934</v>
      </c>
      <c r="QHM54" s="1" t="s">
        <v>935</v>
      </c>
      <c r="QHO54" s="7"/>
      <c r="QHQ54" t="s">
        <v>931</v>
      </c>
      <c r="QHR54" s="15" t="s">
        <v>932</v>
      </c>
      <c r="QHS54" t="s">
        <v>933</v>
      </c>
      <c r="QHT54" t="s">
        <v>934</v>
      </c>
      <c r="QHU54" s="1" t="s">
        <v>935</v>
      </c>
      <c r="QHW54" s="7"/>
      <c r="QHY54" t="s">
        <v>931</v>
      </c>
      <c r="QHZ54" s="15" t="s">
        <v>932</v>
      </c>
      <c r="QIA54" t="s">
        <v>933</v>
      </c>
      <c r="QIB54" t="s">
        <v>934</v>
      </c>
      <c r="QIC54" s="1" t="s">
        <v>935</v>
      </c>
      <c r="QIE54" s="7"/>
      <c r="QIG54" t="s">
        <v>931</v>
      </c>
      <c r="QIH54" s="15" t="s">
        <v>932</v>
      </c>
      <c r="QII54" t="s">
        <v>933</v>
      </c>
      <c r="QIJ54" t="s">
        <v>934</v>
      </c>
      <c r="QIK54" s="1" t="s">
        <v>935</v>
      </c>
      <c r="QIM54" s="7"/>
      <c r="QIO54" t="s">
        <v>931</v>
      </c>
      <c r="QIP54" s="15" t="s">
        <v>932</v>
      </c>
      <c r="QIQ54" t="s">
        <v>933</v>
      </c>
      <c r="QIR54" t="s">
        <v>934</v>
      </c>
      <c r="QIS54" s="1" t="s">
        <v>935</v>
      </c>
      <c r="QIU54" s="7"/>
      <c r="QIW54" t="s">
        <v>931</v>
      </c>
      <c r="QIX54" s="15" t="s">
        <v>932</v>
      </c>
      <c r="QIY54" t="s">
        <v>933</v>
      </c>
      <c r="QIZ54" t="s">
        <v>934</v>
      </c>
      <c r="QJA54" s="1" t="s">
        <v>935</v>
      </c>
      <c r="QJC54" s="7"/>
      <c r="QJE54" t="s">
        <v>931</v>
      </c>
      <c r="QJF54" s="15" t="s">
        <v>932</v>
      </c>
      <c r="QJG54" t="s">
        <v>933</v>
      </c>
      <c r="QJH54" t="s">
        <v>934</v>
      </c>
      <c r="QJI54" s="1" t="s">
        <v>935</v>
      </c>
      <c r="QJK54" s="7"/>
      <c r="QJM54" t="s">
        <v>931</v>
      </c>
      <c r="QJN54" s="15" t="s">
        <v>932</v>
      </c>
      <c r="QJO54" t="s">
        <v>933</v>
      </c>
      <c r="QJP54" t="s">
        <v>934</v>
      </c>
      <c r="QJQ54" s="1" t="s">
        <v>935</v>
      </c>
      <c r="QJS54" s="7"/>
      <c r="QJU54" t="s">
        <v>931</v>
      </c>
      <c r="QJV54" s="15" t="s">
        <v>932</v>
      </c>
      <c r="QJW54" t="s">
        <v>933</v>
      </c>
      <c r="QJX54" t="s">
        <v>934</v>
      </c>
      <c r="QJY54" s="1" t="s">
        <v>935</v>
      </c>
      <c r="QKA54" s="7"/>
      <c r="QKC54" t="s">
        <v>931</v>
      </c>
      <c r="QKD54" s="15" t="s">
        <v>932</v>
      </c>
      <c r="QKE54" t="s">
        <v>933</v>
      </c>
      <c r="QKF54" t="s">
        <v>934</v>
      </c>
      <c r="QKG54" s="1" t="s">
        <v>935</v>
      </c>
      <c r="QKI54" s="7"/>
      <c r="QKK54" t="s">
        <v>931</v>
      </c>
      <c r="QKL54" s="15" t="s">
        <v>932</v>
      </c>
      <c r="QKM54" t="s">
        <v>933</v>
      </c>
      <c r="QKN54" t="s">
        <v>934</v>
      </c>
      <c r="QKO54" s="1" t="s">
        <v>935</v>
      </c>
      <c r="QKQ54" s="7"/>
      <c r="QKS54" t="s">
        <v>931</v>
      </c>
      <c r="QKT54" s="15" t="s">
        <v>932</v>
      </c>
      <c r="QKU54" t="s">
        <v>933</v>
      </c>
      <c r="QKV54" t="s">
        <v>934</v>
      </c>
      <c r="QKW54" s="1" t="s">
        <v>935</v>
      </c>
      <c r="QKY54" s="7"/>
      <c r="QLA54" t="s">
        <v>931</v>
      </c>
      <c r="QLB54" s="15" t="s">
        <v>932</v>
      </c>
      <c r="QLC54" t="s">
        <v>933</v>
      </c>
      <c r="QLD54" t="s">
        <v>934</v>
      </c>
      <c r="QLE54" s="1" t="s">
        <v>935</v>
      </c>
      <c r="QLG54" s="7"/>
      <c r="QLI54" t="s">
        <v>931</v>
      </c>
      <c r="QLJ54" s="15" t="s">
        <v>932</v>
      </c>
      <c r="QLK54" t="s">
        <v>933</v>
      </c>
      <c r="QLL54" t="s">
        <v>934</v>
      </c>
      <c r="QLM54" s="1" t="s">
        <v>935</v>
      </c>
      <c r="QLO54" s="7"/>
      <c r="QLQ54" t="s">
        <v>931</v>
      </c>
      <c r="QLR54" s="15" t="s">
        <v>932</v>
      </c>
      <c r="QLS54" t="s">
        <v>933</v>
      </c>
      <c r="QLT54" t="s">
        <v>934</v>
      </c>
      <c r="QLU54" s="1" t="s">
        <v>935</v>
      </c>
      <c r="QLW54" s="7"/>
      <c r="QLY54" t="s">
        <v>931</v>
      </c>
      <c r="QLZ54" s="15" t="s">
        <v>932</v>
      </c>
      <c r="QMA54" t="s">
        <v>933</v>
      </c>
      <c r="QMB54" t="s">
        <v>934</v>
      </c>
      <c r="QMC54" s="1" t="s">
        <v>935</v>
      </c>
      <c r="QME54" s="7"/>
      <c r="QMG54" t="s">
        <v>931</v>
      </c>
      <c r="QMH54" s="15" t="s">
        <v>932</v>
      </c>
      <c r="QMI54" t="s">
        <v>933</v>
      </c>
      <c r="QMJ54" t="s">
        <v>934</v>
      </c>
      <c r="QMK54" s="1" t="s">
        <v>935</v>
      </c>
      <c r="QMM54" s="7"/>
      <c r="QMO54" t="s">
        <v>931</v>
      </c>
      <c r="QMP54" s="15" t="s">
        <v>932</v>
      </c>
      <c r="QMQ54" t="s">
        <v>933</v>
      </c>
      <c r="QMR54" t="s">
        <v>934</v>
      </c>
      <c r="QMS54" s="1" t="s">
        <v>935</v>
      </c>
      <c r="QMU54" s="7"/>
      <c r="QMW54" t="s">
        <v>931</v>
      </c>
      <c r="QMX54" s="15" t="s">
        <v>932</v>
      </c>
      <c r="QMY54" t="s">
        <v>933</v>
      </c>
      <c r="QMZ54" t="s">
        <v>934</v>
      </c>
      <c r="QNA54" s="1" t="s">
        <v>935</v>
      </c>
      <c r="QNC54" s="7"/>
      <c r="QNE54" t="s">
        <v>931</v>
      </c>
      <c r="QNF54" s="15" t="s">
        <v>932</v>
      </c>
      <c r="QNG54" t="s">
        <v>933</v>
      </c>
      <c r="QNH54" t="s">
        <v>934</v>
      </c>
      <c r="QNI54" s="1" t="s">
        <v>935</v>
      </c>
      <c r="QNK54" s="7"/>
      <c r="QNM54" t="s">
        <v>931</v>
      </c>
      <c r="QNN54" s="15" t="s">
        <v>932</v>
      </c>
      <c r="QNO54" t="s">
        <v>933</v>
      </c>
      <c r="QNP54" t="s">
        <v>934</v>
      </c>
      <c r="QNQ54" s="1" t="s">
        <v>935</v>
      </c>
      <c r="QNS54" s="7"/>
      <c r="QNU54" t="s">
        <v>931</v>
      </c>
      <c r="QNV54" s="15" t="s">
        <v>932</v>
      </c>
      <c r="QNW54" t="s">
        <v>933</v>
      </c>
      <c r="QNX54" t="s">
        <v>934</v>
      </c>
      <c r="QNY54" s="1" t="s">
        <v>935</v>
      </c>
      <c r="QOA54" s="7"/>
      <c r="QOC54" t="s">
        <v>931</v>
      </c>
      <c r="QOD54" s="15" t="s">
        <v>932</v>
      </c>
      <c r="QOE54" t="s">
        <v>933</v>
      </c>
      <c r="QOF54" t="s">
        <v>934</v>
      </c>
      <c r="QOG54" s="1" t="s">
        <v>935</v>
      </c>
      <c r="QOI54" s="7"/>
      <c r="QOK54" t="s">
        <v>931</v>
      </c>
      <c r="QOL54" s="15" t="s">
        <v>932</v>
      </c>
      <c r="QOM54" t="s">
        <v>933</v>
      </c>
      <c r="QON54" t="s">
        <v>934</v>
      </c>
      <c r="QOO54" s="1" t="s">
        <v>935</v>
      </c>
      <c r="QOQ54" s="7"/>
      <c r="QOS54" t="s">
        <v>931</v>
      </c>
      <c r="QOT54" s="15" t="s">
        <v>932</v>
      </c>
      <c r="QOU54" t="s">
        <v>933</v>
      </c>
      <c r="QOV54" t="s">
        <v>934</v>
      </c>
      <c r="QOW54" s="1" t="s">
        <v>935</v>
      </c>
      <c r="QOY54" s="7"/>
      <c r="QPA54" t="s">
        <v>931</v>
      </c>
      <c r="QPB54" s="15" t="s">
        <v>932</v>
      </c>
      <c r="QPC54" t="s">
        <v>933</v>
      </c>
      <c r="QPD54" t="s">
        <v>934</v>
      </c>
      <c r="QPE54" s="1" t="s">
        <v>935</v>
      </c>
      <c r="QPG54" s="7"/>
      <c r="QPI54" t="s">
        <v>931</v>
      </c>
      <c r="QPJ54" s="15" t="s">
        <v>932</v>
      </c>
      <c r="QPK54" t="s">
        <v>933</v>
      </c>
      <c r="QPL54" t="s">
        <v>934</v>
      </c>
      <c r="QPM54" s="1" t="s">
        <v>935</v>
      </c>
      <c r="QPO54" s="7"/>
      <c r="QPQ54" t="s">
        <v>931</v>
      </c>
      <c r="QPR54" s="15" t="s">
        <v>932</v>
      </c>
      <c r="QPS54" t="s">
        <v>933</v>
      </c>
      <c r="QPT54" t="s">
        <v>934</v>
      </c>
      <c r="QPU54" s="1" t="s">
        <v>935</v>
      </c>
      <c r="QPW54" s="7"/>
      <c r="QPY54" t="s">
        <v>931</v>
      </c>
      <c r="QPZ54" s="15" t="s">
        <v>932</v>
      </c>
      <c r="QQA54" t="s">
        <v>933</v>
      </c>
      <c r="QQB54" t="s">
        <v>934</v>
      </c>
      <c r="QQC54" s="1" t="s">
        <v>935</v>
      </c>
      <c r="QQE54" s="7"/>
      <c r="QQG54" t="s">
        <v>931</v>
      </c>
      <c r="QQH54" s="15" t="s">
        <v>932</v>
      </c>
      <c r="QQI54" t="s">
        <v>933</v>
      </c>
      <c r="QQJ54" t="s">
        <v>934</v>
      </c>
      <c r="QQK54" s="1" t="s">
        <v>935</v>
      </c>
      <c r="QQM54" s="7"/>
      <c r="QQO54" t="s">
        <v>931</v>
      </c>
      <c r="QQP54" s="15" t="s">
        <v>932</v>
      </c>
      <c r="QQQ54" t="s">
        <v>933</v>
      </c>
      <c r="QQR54" t="s">
        <v>934</v>
      </c>
      <c r="QQS54" s="1" t="s">
        <v>935</v>
      </c>
      <c r="QQU54" s="7"/>
      <c r="QQW54" t="s">
        <v>931</v>
      </c>
      <c r="QQX54" s="15" t="s">
        <v>932</v>
      </c>
      <c r="QQY54" t="s">
        <v>933</v>
      </c>
      <c r="QQZ54" t="s">
        <v>934</v>
      </c>
      <c r="QRA54" s="1" t="s">
        <v>935</v>
      </c>
      <c r="QRC54" s="7"/>
      <c r="QRE54" t="s">
        <v>931</v>
      </c>
      <c r="QRF54" s="15" t="s">
        <v>932</v>
      </c>
      <c r="QRG54" t="s">
        <v>933</v>
      </c>
      <c r="QRH54" t="s">
        <v>934</v>
      </c>
      <c r="QRI54" s="1" t="s">
        <v>935</v>
      </c>
      <c r="QRK54" s="7"/>
      <c r="QRM54" t="s">
        <v>931</v>
      </c>
      <c r="QRN54" s="15" t="s">
        <v>932</v>
      </c>
      <c r="QRO54" t="s">
        <v>933</v>
      </c>
      <c r="QRP54" t="s">
        <v>934</v>
      </c>
      <c r="QRQ54" s="1" t="s">
        <v>935</v>
      </c>
      <c r="QRS54" s="7"/>
      <c r="QRU54" t="s">
        <v>931</v>
      </c>
      <c r="QRV54" s="15" t="s">
        <v>932</v>
      </c>
      <c r="QRW54" t="s">
        <v>933</v>
      </c>
      <c r="QRX54" t="s">
        <v>934</v>
      </c>
      <c r="QRY54" s="1" t="s">
        <v>935</v>
      </c>
      <c r="QSA54" s="7"/>
      <c r="QSC54" t="s">
        <v>931</v>
      </c>
      <c r="QSD54" s="15" t="s">
        <v>932</v>
      </c>
      <c r="QSE54" t="s">
        <v>933</v>
      </c>
      <c r="QSF54" t="s">
        <v>934</v>
      </c>
      <c r="QSG54" s="1" t="s">
        <v>935</v>
      </c>
      <c r="QSI54" s="7"/>
      <c r="QSK54" t="s">
        <v>931</v>
      </c>
      <c r="QSL54" s="15" t="s">
        <v>932</v>
      </c>
      <c r="QSM54" t="s">
        <v>933</v>
      </c>
      <c r="QSN54" t="s">
        <v>934</v>
      </c>
      <c r="QSO54" s="1" t="s">
        <v>935</v>
      </c>
      <c r="QSQ54" s="7"/>
      <c r="QSS54" t="s">
        <v>931</v>
      </c>
      <c r="QST54" s="15" t="s">
        <v>932</v>
      </c>
      <c r="QSU54" t="s">
        <v>933</v>
      </c>
      <c r="QSV54" t="s">
        <v>934</v>
      </c>
      <c r="QSW54" s="1" t="s">
        <v>935</v>
      </c>
      <c r="QSY54" s="7"/>
      <c r="QTA54" t="s">
        <v>931</v>
      </c>
      <c r="QTB54" s="15" t="s">
        <v>932</v>
      </c>
      <c r="QTC54" t="s">
        <v>933</v>
      </c>
      <c r="QTD54" t="s">
        <v>934</v>
      </c>
      <c r="QTE54" s="1" t="s">
        <v>935</v>
      </c>
      <c r="QTG54" s="7"/>
      <c r="QTI54" t="s">
        <v>931</v>
      </c>
      <c r="QTJ54" s="15" t="s">
        <v>932</v>
      </c>
      <c r="QTK54" t="s">
        <v>933</v>
      </c>
      <c r="QTL54" t="s">
        <v>934</v>
      </c>
      <c r="QTM54" s="1" t="s">
        <v>935</v>
      </c>
      <c r="QTO54" s="7"/>
      <c r="QTQ54" t="s">
        <v>931</v>
      </c>
      <c r="QTR54" s="15" t="s">
        <v>932</v>
      </c>
      <c r="QTS54" t="s">
        <v>933</v>
      </c>
      <c r="QTT54" t="s">
        <v>934</v>
      </c>
      <c r="QTU54" s="1" t="s">
        <v>935</v>
      </c>
      <c r="QTW54" s="7"/>
      <c r="QTY54" t="s">
        <v>931</v>
      </c>
      <c r="QTZ54" s="15" t="s">
        <v>932</v>
      </c>
      <c r="QUA54" t="s">
        <v>933</v>
      </c>
      <c r="QUB54" t="s">
        <v>934</v>
      </c>
      <c r="QUC54" s="1" t="s">
        <v>935</v>
      </c>
      <c r="QUE54" s="7"/>
      <c r="QUG54" t="s">
        <v>931</v>
      </c>
      <c r="QUH54" s="15" t="s">
        <v>932</v>
      </c>
      <c r="QUI54" t="s">
        <v>933</v>
      </c>
      <c r="QUJ54" t="s">
        <v>934</v>
      </c>
      <c r="QUK54" s="1" t="s">
        <v>935</v>
      </c>
      <c r="QUM54" s="7"/>
      <c r="QUO54" t="s">
        <v>931</v>
      </c>
      <c r="QUP54" s="15" t="s">
        <v>932</v>
      </c>
      <c r="QUQ54" t="s">
        <v>933</v>
      </c>
      <c r="QUR54" t="s">
        <v>934</v>
      </c>
      <c r="QUS54" s="1" t="s">
        <v>935</v>
      </c>
      <c r="QUU54" s="7"/>
      <c r="QUW54" t="s">
        <v>931</v>
      </c>
      <c r="QUX54" s="15" t="s">
        <v>932</v>
      </c>
      <c r="QUY54" t="s">
        <v>933</v>
      </c>
      <c r="QUZ54" t="s">
        <v>934</v>
      </c>
      <c r="QVA54" s="1" t="s">
        <v>935</v>
      </c>
      <c r="QVC54" s="7"/>
      <c r="QVE54" t="s">
        <v>931</v>
      </c>
      <c r="QVF54" s="15" t="s">
        <v>932</v>
      </c>
      <c r="QVG54" t="s">
        <v>933</v>
      </c>
      <c r="QVH54" t="s">
        <v>934</v>
      </c>
      <c r="QVI54" s="1" t="s">
        <v>935</v>
      </c>
      <c r="QVK54" s="7"/>
      <c r="QVM54" t="s">
        <v>931</v>
      </c>
      <c r="QVN54" s="15" t="s">
        <v>932</v>
      </c>
      <c r="QVO54" t="s">
        <v>933</v>
      </c>
      <c r="QVP54" t="s">
        <v>934</v>
      </c>
      <c r="QVQ54" s="1" t="s">
        <v>935</v>
      </c>
      <c r="QVS54" s="7"/>
      <c r="QVU54" t="s">
        <v>931</v>
      </c>
      <c r="QVV54" s="15" t="s">
        <v>932</v>
      </c>
      <c r="QVW54" t="s">
        <v>933</v>
      </c>
      <c r="QVX54" t="s">
        <v>934</v>
      </c>
      <c r="QVY54" s="1" t="s">
        <v>935</v>
      </c>
      <c r="QWA54" s="7"/>
      <c r="QWC54" t="s">
        <v>931</v>
      </c>
      <c r="QWD54" s="15" t="s">
        <v>932</v>
      </c>
      <c r="QWE54" t="s">
        <v>933</v>
      </c>
      <c r="QWF54" t="s">
        <v>934</v>
      </c>
      <c r="QWG54" s="1" t="s">
        <v>935</v>
      </c>
      <c r="QWI54" s="7"/>
      <c r="QWK54" t="s">
        <v>931</v>
      </c>
      <c r="QWL54" s="15" t="s">
        <v>932</v>
      </c>
      <c r="QWM54" t="s">
        <v>933</v>
      </c>
      <c r="QWN54" t="s">
        <v>934</v>
      </c>
      <c r="QWO54" s="1" t="s">
        <v>935</v>
      </c>
      <c r="QWQ54" s="7"/>
      <c r="QWS54" t="s">
        <v>931</v>
      </c>
      <c r="QWT54" s="15" t="s">
        <v>932</v>
      </c>
      <c r="QWU54" t="s">
        <v>933</v>
      </c>
      <c r="QWV54" t="s">
        <v>934</v>
      </c>
      <c r="QWW54" s="1" t="s">
        <v>935</v>
      </c>
      <c r="QWY54" s="7"/>
      <c r="QXA54" t="s">
        <v>931</v>
      </c>
      <c r="QXB54" s="15" t="s">
        <v>932</v>
      </c>
      <c r="QXC54" t="s">
        <v>933</v>
      </c>
      <c r="QXD54" t="s">
        <v>934</v>
      </c>
      <c r="QXE54" s="1" t="s">
        <v>935</v>
      </c>
      <c r="QXG54" s="7"/>
      <c r="QXI54" t="s">
        <v>931</v>
      </c>
      <c r="QXJ54" s="15" t="s">
        <v>932</v>
      </c>
      <c r="QXK54" t="s">
        <v>933</v>
      </c>
      <c r="QXL54" t="s">
        <v>934</v>
      </c>
      <c r="QXM54" s="1" t="s">
        <v>935</v>
      </c>
      <c r="QXO54" s="7"/>
      <c r="QXQ54" t="s">
        <v>931</v>
      </c>
      <c r="QXR54" s="15" t="s">
        <v>932</v>
      </c>
      <c r="QXS54" t="s">
        <v>933</v>
      </c>
      <c r="QXT54" t="s">
        <v>934</v>
      </c>
      <c r="QXU54" s="1" t="s">
        <v>935</v>
      </c>
      <c r="QXW54" s="7"/>
      <c r="QXY54" t="s">
        <v>931</v>
      </c>
      <c r="QXZ54" s="15" t="s">
        <v>932</v>
      </c>
      <c r="QYA54" t="s">
        <v>933</v>
      </c>
      <c r="QYB54" t="s">
        <v>934</v>
      </c>
      <c r="QYC54" s="1" t="s">
        <v>935</v>
      </c>
      <c r="QYE54" s="7"/>
      <c r="QYG54" t="s">
        <v>931</v>
      </c>
      <c r="QYH54" s="15" t="s">
        <v>932</v>
      </c>
      <c r="QYI54" t="s">
        <v>933</v>
      </c>
      <c r="QYJ54" t="s">
        <v>934</v>
      </c>
      <c r="QYK54" s="1" t="s">
        <v>935</v>
      </c>
      <c r="QYM54" s="7"/>
      <c r="QYO54" t="s">
        <v>931</v>
      </c>
      <c r="QYP54" s="15" t="s">
        <v>932</v>
      </c>
      <c r="QYQ54" t="s">
        <v>933</v>
      </c>
      <c r="QYR54" t="s">
        <v>934</v>
      </c>
      <c r="QYS54" s="1" t="s">
        <v>935</v>
      </c>
      <c r="QYU54" s="7"/>
      <c r="QYW54" t="s">
        <v>931</v>
      </c>
      <c r="QYX54" s="15" t="s">
        <v>932</v>
      </c>
      <c r="QYY54" t="s">
        <v>933</v>
      </c>
      <c r="QYZ54" t="s">
        <v>934</v>
      </c>
      <c r="QZA54" s="1" t="s">
        <v>935</v>
      </c>
      <c r="QZC54" s="7"/>
      <c r="QZE54" t="s">
        <v>931</v>
      </c>
      <c r="QZF54" s="15" t="s">
        <v>932</v>
      </c>
      <c r="QZG54" t="s">
        <v>933</v>
      </c>
      <c r="QZH54" t="s">
        <v>934</v>
      </c>
      <c r="QZI54" s="1" t="s">
        <v>935</v>
      </c>
      <c r="QZK54" s="7"/>
      <c r="QZM54" t="s">
        <v>931</v>
      </c>
      <c r="QZN54" s="15" t="s">
        <v>932</v>
      </c>
      <c r="QZO54" t="s">
        <v>933</v>
      </c>
      <c r="QZP54" t="s">
        <v>934</v>
      </c>
      <c r="QZQ54" s="1" t="s">
        <v>935</v>
      </c>
      <c r="QZS54" s="7"/>
      <c r="QZU54" t="s">
        <v>931</v>
      </c>
      <c r="QZV54" s="15" t="s">
        <v>932</v>
      </c>
      <c r="QZW54" t="s">
        <v>933</v>
      </c>
      <c r="QZX54" t="s">
        <v>934</v>
      </c>
      <c r="QZY54" s="1" t="s">
        <v>935</v>
      </c>
      <c r="RAA54" s="7"/>
      <c r="RAC54" t="s">
        <v>931</v>
      </c>
      <c r="RAD54" s="15" t="s">
        <v>932</v>
      </c>
      <c r="RAE54" t="s">
        <v>933</v>
      </c>
      <c r="RAF54" t="s">
        <v>934</v>
      </c>
      <c r="RAG54" s="1" t="s">
        <v>935</v>
      </c>
      <c r="RAI54" s="7"/>
      <c r="RAK54" t="s">
        <v>931</v>
      </c>
      <c r="RAL54" s="15" t="s">
        <v>932</v>
      </c>
      <c r="RAM54" t="s">
        <v>933</v>
      </c>
      <c r="RAN54" t="s">
        <v>934</v>
      </c>
      <c r="RAO54" s="1" t="s">
        <v>935</v>
      </c>
      <c r="RAQ54" s="7"/>
      <c r="RAS54" t="s">
        <v>931</v>
      </c>
      <c r="RAT54" s="15" t="s">
        <v>932</v>
      </c>
      <c r="RAU54" t="s">
        <v>933</v>
      </c>
      <c r="RAV54" t="s">
        <v>934</v>
      </c>
      <c r="RAW54" s="1" t="s">
        <v>935</v>
      </c>
      <c r="RAY54" s="7"/>
      <c r="RBA54" t="s">
        <v>931</v>
      </c>
      <c r="RBB54" s="15" t="s">
        <v>932</v>
      </c>
      <c r="RBC54" t="s">
        <v>933</v>
      </c>
      <c r="RBD54" t="s">
        <v>934</v>
      </c>
      <c r="RBE54" s="1" t="s">
        <v>935</v>
      </c>
      <c r="RBG54" s="7"/>
      <c r="RBI54" t="s">
        <v>931</v>
      </c>
      <c r="RBJ54" s="15" t="s">
        <v>932</v>
      </c>
      <c r="RBK54" t="s">
        <v>933</v>
      </c>
      <c r="RBL54" t="s">
        <v>934</v>
      </c>
      <c r="RBM54" s="1" t="s">
        <v>935</v>
      </c>
      <c r="RBO54" s="7"/>
      <c r="RBQ54" t="s">
        <v>931</v>
      </c>
      <c r="RBR54" s="15" t="s">
        <v>932</v>
      </c>
      <c r="RBS54" t="s">
        <v>933</v>
      </c>
      <c r="RBT54" t="s">
        <v>934</v>
      </c>
      <c r="RBU54" s="1" t="s">
        <v>935</v>
      </c>
      <c r="RBW54" s="7"/>
      <c r="RBY54" t="s">
        <v>931</v>
      </c>
      <c r="RBZ54" s="15" t="s">
        <v>932</v>
      </c>
      <c r="RCA54" t="s">
        <v>933</v>
      </c>
      <c r="RCB54" t="s">
        <v>934</v>
      </c>
      <c r="RCC54" s="1" t="s">
        <v>935</v>
      </c>
      <c r="RCE54" s="7"/>
      <c r="RCG54" t="s">
        <v>931</v>
      </c>
      <c r="RCH54" s="15" t="s">
        <v>932</v>
      </c>
      <c r="RCI54" t="s">
        <v>933</v>
      </c>
      <c r="RCJ54" t="s">
        <v>934</v>
      </c>
      <c r="RCK54" s="1" t="s">
        <v>935</v>
      </c>
      <c r="RCM54" s="7"/>
      <c r="RCO54" t="s">
        <v>931</v>
      </c>
      <c r="RCP54" s="15" t="s">
        <v>932</v>
      </c>
      <c r="RCQ54" t="s">
        <v>933</v>
      </c>
      <c r="RCR54" t="s">
        <v>934</v>
      </c>
      <c r="RCS54" s="1" t="s">
        <v>935</v>
      </c>
      <c r="RCU54" s="7"/>
      <c r="RCW54" t="s">
        <v>931</v>
      </c>
      <c r="RCX54" s="15" t="s">
        <v>932</v>
      </c>
      <c r="RCY54" t="s">
        <v>933</v>
      </c>
      <c r="RCZ54" t="s">
        <v>934</v>
      </c>
      <c r="RDA54" s="1" t="s">
        <v>935</v>
      </c>
      <c r="RDC54" s="7"/>
      <c r="RDE54" t="s">
        <v>931</v>
      </c>
      <c r="RDF54" s="15" t="s">
        <v>932</v>
      </c>
      <c r="RDG54" t="s">
        <v>933</v>
      </c>
      <c r="RDH54" t="s">
        <v>934</v>
      </c>
      <c r="RDI54" s="1" t="s">
        <v>935</v>
      </c>
      <c r="RDK54" s="7"/>
      <c r="RDM54" t="s">
        <v>931</v>
      </c>
      <c r="RDN54" s="15" t="s">
        <v>932</v>
      </c>
      <c r="RDO54" t="s">
        <v>933</v>
      </c>
      <c r="RDP54" t="s">
        <v>934</v>
      </c>
      <c r="RDQ54" s="1" t="s">
        <v>935</v>
      </c>
      <c r="RDS54" s="7"/>
      <c r="RDU54" t="s">
        <v>931</v>
      </c>
      <c r="RDV54" s="15" t="s">
        <v>932</v>
      </c>
      <c r="RDW54" t="s">
        <v>933</v>
      </c>
      <c r="RDX54" t="s">
        <v>934</v>
      </c>
      <c r="RDY54" s="1" t="s">
        <v>935</v>
      </c>
      <c r="REA54" s="7"/>
      <c r="REC54" t="s">
        <v>931</v>
      </c>
      <c r="RED54" s="15" t="s">
        <v>932</v>
      </c>
      <c r="REE54" t="s">
        <v>933</v>
      </c>
      <c r="REF54" t="s">
        <v>934</v>
      </c>
      <c r="REG54" s="1" t="s">
        <v>935</v>
      </c>
      <c r="REI54" s="7"/>
      <c r="REK54" t="s">
        <v>931</v>
      </c>
      <c r="REL54" s="15" t="s">
        <v>932</v>
      </c>
      <c r="REM54" t="s">
        <v>933</v>
      </c>
      <c r="REN54" t="s">
        <v>934</v>
      </c>
      <c r="REO54" s="1" t="s">
        <v>935</v>
      </c>
      <c r="REQ54" s="7"/>
      <c r="RES54" t="s">
        <v>931</v>
      </c>
      <c r="RET54" s="15" t="s">
        <v>932</v>
      </c>
      <c r="REU54" t="s">
        <v>933</v>
      </c>
      <c r="REV54" t="s">
        <v>934</v>
      </c>
      <c r="REW54" s="1" t="s">
        <v>935</v>
      </c>
      <c r="REY54" s="7"/>
      <c r="RFA54" t="s">
        <v>931</v>
      </c>
      <c r="RFB54" s="15" t="s">
        <v>932</v>
      </c>
      <c r="RFC54" t="s">
        <v>933</v>
      </c>
      <c r="RFD54" t="s">
        <v>934</v>
      </c>
      <c r="RFE54" s="1" t="s">
        <v>935</v>
      </c>
      <c r="RFG54" s="7"/>
      <c r="RFI54" t="s">
        <v>931</v>
      </c>
      <c r="RFJ54" s="15" t="s">
        <v>932</v>
      </c>
      <c r="RFK54" t="s">
        <v>933</v>
      </c>
      <c r="RFL54" t="s">
        <v>934</v>
      </c>
      <c r="RFM54" s="1" t="s">
        <v>935</v>
      </c>
      <c r="RFO54" s="7"/>
      <c r="RFQ54" t="s">
        <v>931</v>
      </c>
      <c r="RFR54" s="15" t="s">
        <v>932</v>
      </c>
      <c r="RFS54" t="s">
        <v>933</v>
      </c>
      <c r="RFT54" t="s">
        <v>934</v>
      </c>
      <c r="RFU54" s="1" t="s">
        <v>935</v>
      </c>
      <c r="RFW54" s="7"/>
      <c r="RFY54" t="s">
        <v>931</v>
      </c>
      <c r="RFZ54" s="15" t="s">
        <v>932</v>
      </c>
      <c r="RGA54" t="s">
        <v>933</v>
      </c>
      <c r="RGB54" t="s">
        <v>934</v>
      </c>
      <c r="RGC54" s="1" t="s">
        <v>935</v>
      </c>
      <c r="RGE54" s="7"/>
      <c r="RGG54" t="s">
        <v>931</v>
      </c>
      <c r="RGH54" s="15" t="s">
        <v>932</v>
      </c>
      <c r="RGI54" t="s">
        <v>933</v>
      </c>
      <c r="RGJ54" t="s">
        <v>934</v>
      </c>
      <c r="RGK54" s="1" t="s">
        <v>935</v>
      </c>
      <c r="RGM54" s="7"/>
      <c r="RGO54" t="s">
        <v>931</v>
      </c>
      <c r="RGP54" s="15" t="s">
        <v>932</v>
      </c>
      <c r="RGQ54" t="s">
        <v>933</v>
      </c>
      <c r="RGR54" t="s">
        <v>934</v>
      </c>
      <c r="RGS54" s="1" t="s">
        <v>935</v>
      </c>
      <c r="RGU54" s="7"/>
      <c r="RGW54" t="s">
        <v>931</v>
      </c>
      <c r="RGX54" s="15" t="s">
        <v>932</v>
      </c>
      <c r="RGY54" t="s">
        <v>933</v>
      </c>
      <c r="RGZ54" t="s">
        <v>934</v>
      </c>
      <c r="RHA54" s="1" t="s">
        <v>935</v>
      </c>
      <c r="RHC54" s="7"/>
      <c r="RHE54" t="s">
        <v>931</v>
      </c>
      <c r="RHF54" s="15" t="s">
        <v>932</v>
      </c>
      <c r="RHG54" t="s">
        <v>933</v>
      </c>
      <c r="RHH54" t="s">
        <v>934</v>
      </c>
      <c r="RHI54" s="1" t="s">
        <v>935</v>
      </c>
      <c r="RHK54" s="7"/>
      <c r="RHM54" t="s">
        <v>931</v>
      </c>
      <c r="RHN54" s="15" t="s">
        <v>932</v>
      </c>
      <c r="RHO54" t="s">
        <v>933</v>
      </c>
      <c r="RHP54" t="s">
        <v>934</v>
      </c>
      <c r="RHQ54" s="1" t="s">
        <v>935</v>
      </c>
      <c r="RHS54" s="7"/>
      <c r="RHU54" t="s">
        <v>931</v>
      </c>
      <c r="RHV54" s="15" t="s">
        <v>932</v>
      </c>
      <c r="RHW54" t="s">
        <v>933</v>
      </c>
      <c r="RHX54" t="s">
        <v>934</v>
      </c>
      <c r="RHY54" s="1" t="s">
        <v>935</v>
      </c>
      <c r="RIA54" s="7"/>
      <c r="RIC54" t="s">
        <v>931</v>
      </c>
      <c r="RID54" s="15" t="s">
        <v>932</v>
      </c>
      <c r="RIE54" t="s">
        <v>933</v>
      </c>
      <c r="RIF54" t="s">
        <v>934</v>
      </c>
      <c r="RIG54" s="1" t="s">
        <v>935</v>
      </c>
      <c r="RII54" s="7"/>
      <c r="RIK54" t="s">
        <v>931</v>
      </c>
      <c r="RIL54" s="15" t="s">
        <v>932</v>
      </c>
      <c r="RIM54" t="s">
        <v>933</v>
      </c>
      <c r="RIN54" t="s">
        <v>934</v>
      </c>
      <c r="RIO54" s="1" t="s">
        <v>935</v>
      </c>
      <c r="RIQ54" s="7"/>
      <c r="RIS54" t="s">
        <v>931</v>
      </c>
      <c r="RIT54" s="15" t="s">
        <v>932</v>
      </c>
      <c r="RIU54" t="s">
        <v>933</v>
      </c>
      <c r="RIV54" t="s">
        <v>934</v>
      </c>
      <c r="RIW54" s="1" t="s">
        <v>935</v>
      </c>
      <c r="RIY54" s="7"/>
      <c r="RJA54" t="s">
        <v>931</v>
      </c>
      <c r="RJB54" s="15" t="s">
        <v>932</v>
      </c>
      <c r="RJC54" t="s">
        <v>933</v>
      </c>
      <c r="RJD54" t="s">
        <v>934</v>
      </c>
      <c r="RJE54" s="1" t="s">
        <v>935</v>
      </c>
      <c r="RJG54" s="7"/>
      <c r="RJI54" t="s">
        <v>931</v>
      </c>
      <c r="RJJ54" s="15" t="s">
        <v>932</v>
      </c>
      <c r="RJK54" t="s">
        <v>933</v>
      </c>
      <c r="RJL54" t="s">
        <v>934</v>
      </c>
      <c r="RJM54" s="1" t="s">
        <v>935</v>
      </c>
      <c r="RJO54" s="7"/>
      <c r="RJQ54" t="s">
        <v>931</v>
      </c>
      <c r="RJR54" s="15" t="s">
        <v>932</v>
      </c>
      <c r="RJS54" t="s">
        <v>933</v>
      </c>
      <c r="RJT54" t="s">
        <v>934</v>
      </c>
      <c r="RJU54" s="1" t="s">
        <v>935</v>
      </c>
      <c r="RJW54" s="7"/>
      <c r="RJY54" t="s">
        <v>931</v>
      </c>
      <c r="RJZ54" s="15" t="s">
        <v>932</v>
      </c>
      <c r="RKA54" t="s">
        <v>933</v>
      </c>
      <c r="RKB54" t="s">
        <v>934</v>
      </c>
      <c r="RKC54" s="1" t="s">
        <v>935</v>
      </c>
      <c r="RKE54" s="7"/>
      <c r="RKG54" t="s">
        <v>931</v>
      </c>
      <c r="RKH54" s="15" t="s">
        <v>932</v>
      </c>
      <c r="RKI54" t="s">
        <v>933</v>
      </c>
      <c r="RKJ54" t="s">
        <v>934</v>
      </c>
      <c r="RKK54" s="1" t="s">
        <v>935</v>
      </c>
      <c r="RKM54" s="7"/>
      <c r="RKO54" t="s">
        <v>931</v>
      </c>
      <c r="RKP54" s="15" t="s">
        <v>932</v>
      </c>
      <c r="RKQ54" t="s">
        <v>933</v>
      </c>
      <c r="RKR54" t="s">
        <v>934</v>
      </c>
      <c r="RKS54" s="1" t="s">
        <v>935</v>
      </c>
      <c r="RKU54" s="7"/>
      <c r="RKW54" t="s">
        <v>931</v>
      </c>
      <c r="RKX54" s="15" t="s">
        <v>932</v>
      </c>
      <c r="RKY54" t="s">
        <v>933</v>
      </c>
      <c r="RKZ54" t="s">
        <v>934</v>
      </c>
      <c r="RLA54" s="1" t="s">
        <v>935</v>
      </c>
      <c r="RLC54" s="7"/>
      <c r="RLE54" t="s">
        <v>931</v>
      </c>
      <c r="RLF54" s="15" t="s">
        <v>932</v>
      </c>
      <c r="RLG54" t="s">
        <v>933</v>
      </c>
      <c r="RLH54" t="s">
        <v>934</v>
      </c>
      <c r="RLI54" s="1" t="s">
        <v>935</v>
      </c>
      <c r="RLK54" s="7"/>
      <c r="RLM54" t="s">
        <v>931</v>
      </c>
      <c r="RLN54" s="15" t="s">
        <v>932</v>
      </c>
      <c r="RLO54" t="s">
        <v>933</v>
      </c>
      <c r="RLP54" t="s">
        <v>934</v>
      </c>
      <c r="RLQ54" s="1" t="s">
        <v>935</v>
      </c>
      <c r="RLS54" s="7"/>
      <c r="RLU54" t="s">
        <v>931</v>
      </c>
      <c r="RLV54" s="15" t="s">
        <v>932</v>
      </c>
      <c r="RLW54" t="s">
        <v>933</v>
      </c>
      <c r="RLX54" t="s">
        <v>934</v>
      </c>
      <c r="RLY54" s="1" t="s">
        <v>935</v>
      </c>
      <c r="RMA54" s="7"/>
      <c r="RMC54" t="s">
        <v>931</v>
      </c>
      <c r="RMD54" s="15" t="s">
        <v>932</v>
      </c>
      <c r="RME54" t="s">
        <v>933</v>
      </c>
      <c r="RMF54" t="s">
        <v>934</v>
      </c>
      <c r="RMG54" s="1" t="s">
        <v>935</v>
      </c>
      <c r="RMI54" s="7"/>
      <c r="RMK54" t="s">
        <v>931</v>
      </c>
      <c r="RML54" s="15" t="s">
        <v>932</v>
      </c>
      <c r="RMM54" t="s">
        <v>933</v>
      </c>
      <c r="RMN54" t="s">
        <v>934</v>
      </c>
      <c r="RMO54" s="1" t="s">
        <v>935</v>
      </c>
      <c r="RMQ54" s="7"/>
      <c r="RMS54" t="s">
        <v>931</v>
      </c>
      <c r="RMT54" s="15" t="s">
        <v>932</v>
      </c>
      <c r="RMU54" t="s">
        <v>933</v>
      </c>
      <c r="RMV54" t="s">
        <v>934</v>
      </c>
      <c r="RMW54" s="1" t="s">
        <v>935</v>
      </c>
      <c r="RMY54" s="7"/>
      <c r="RNA54" t="s">
        <v>931</v>
      </c>
      <c r="RNB54" s="15" t="s">
        <v>932</v>
      </c>
      <c r="RNC54" t="s">
        <v>933</v>
      </c>
      <c r="RND54" t="s">
        <v>934</v>
      </c>
      <c r="RNE54" s="1" t="s">
        <v>935</v>
      </c>
      <c r="RNG54" s="7"/>
      <c r="RNI54" t="s">
        <v>931</v>
      </c>
      <c r="RNJ54" s="15" t="s">
        <v>932</v>
      </c>
      <c r="RNK54" t="s">
        <v>933</v>
      </c>
      <c r="RNL54" t="s">
        <v>934</v>
      </c>
      <c r="RNM54" s="1" t="s">
        <v>935</v>
      </c>
      <c r="RNO54" s="7"/>
      <c r="RNQ54" t="s">
        <v>931</v>
      </c>
      <c r="RNR54" s="15" t="s">
        <v>932</v>
      </c>
      <c r="RNS54" t="s">
        <v>933</v>
      </c>
      <c r="RNT54" t="s">
        <v>934</v>
      </c>
      <c r="RNU54" s="1" t="s">
        <v>935</v>
      </c>
      <c r="RNW54" s="7"/>
      <c r="RNY54" t="s">
        <v>931</v>
      </c>
      <c r="RNZ54" s="15" t="s">
        <v>932</v>
      </c>
      <c r="ROA54" t="s">
        <v>933</v>
      </c>
      <c r="ROB54" t="s">
        <v>934</v>
      </c>
      <c r="ROC54" s="1" t="s">
        <v>935</v>
      </c>
      <c r="ROE54" s="7"/>
      <c r="ROG54" t="s">
        <v>931</v>
      </c>
      <c r="ROH54" s="15" t="s">
        <v>932</v>
      </c>
      <c r="ROI54" t="s">
        <v>933</v>
      </c>
      <c r="ROJ54" t="s">
        <v>934</v>
      </c>
      <c r="ROK54" s="1" t="s">
        <v>935</v>
      </c>
      <c r="ROM54" s="7"/>
      <c r="ROO54" t="s">
        <v>931</v>
      </c>
      <c r="ROP54" s="15" t="s">
        <v>932</v>
      </c>
      <c r="ROQ54" t="s">
        <v>933</v>
      </c>
      <c r="ROR54" t="s">
        <v>934</v>
      </c>
      <c r="ROS54" s="1" t="s">
        <v>935</v>
      </c>
      <c r="ROU54" s="7"/>
      <c r="ROW54" t="s">
        <v>931</v>
      </c>
      <c r="ROX54" s="15" t="s">
        <v>932</v>
      </c>
      <c r="ROY54" t="s">
        <v>933</v>
      </c>
      <c r="ROZ54" t="s">
        <v>934</v>
      </c>
      <c r="RPA54" s="1" t="s">
        <v>935</v>
      </c>
      <c r="RPC54" s="7"/>
      <c r="RPE54" t="s">
        <v>931</v>
      </c>
      <c r="RPF54" s="15" t="s">
        <v>932</v>
      </c>
      <c r="RPG54" t="s">
        <v>933</v>
      </c>
      <c r="RPH54" t="s">
        <v>934</v>
      </c>
      <c r="RPI54" s="1" t="s">
        <v>935</v>
      </c>
      <c r="RPK54" s="7"/>
      <c r="RPM54" t="s">
        <v>931</v>
      </c>
      <c r="RPN54" s="15" t="s">
        <v>932</v>
      </c>
      <c r="RPO54" t="s">
        <v>933</v>
      </c>
      <c r="RPP54" t="s">
        <v>934</v>
      </c>
      <c r="RPQ54" s="1" t="s">
        <v>935</v>
      </c>
      <c r="RPS54" s="7"/>
      <c r="RPU54" t="s">
        <v>931</v>
      </c>
      <c r="RPV54" s="15" t="s">
        <v>932</v>
      </c>
      <c r="RPW54" t="s">
        <v>933</v>
      </c>
      <c r="RPX54" t="s">
        <v>934</v>
      </c>
      <c r="RPY54" s="1" t="s">
        <v>935</v>
      </c>
      <c r="RQA54" s="7"/>
      <c r="RQC54" t="s">
        <v>931</v>
      </c>
      <c r="RQD54" s="15" t="s">
        <v>932</v>
      </c>
      <c r="RQE54" t="s">
        <v>933</v>
      </c>
      <c r="RQF54" t="s">
        <v>934</v>
      </c>
      <c r="RQG54" s="1" t="s">
        <v>935</v>
      </c>
      <c r="RQI54" s="7"/>
      <c r="RQK54" t="s">
        <v>931</v>
      </c>
      <c r="RQL54" s="15" t="s">
        <v>932</v>
      </c>
      <c r="RQM54" t="s">
        <v>933</v>
      </c>
      <c r="RQN54" t="s">
        <v>934</v>
      </c>
      <c r="RQO54" s="1" t="s">
        <v>935</v>
      </c>
      <c r="RQQ54" s="7"/>
      <c r="RQS54" t="s">
        <v>931</v>
      </c>
      <c r="RQT54" s="15" t="s">
        <v>932</v>
      </c>
      <c r="RQU54" t="s">
        <v>933</v>
      </c>
      <c r="RQV54" t="s">
        <v>934</v>
      </c>
      <c r="RQW54" s="1" t="s">
        <v>935</v>
      </c>
      <c r="RQY54" s="7"/>
      <c r="RRA54" t="s">
        <v>931</v>
      </c>
      <c r="RRB54" s="15" t="s">
        <v>932</v>
      </c>
      <c r="RRC54" t="s">
        <v>933</v>
      </c>
      <c r="RRD54" t="s">
        <v>934</v>
      </c>
      <c r="RRE54" s="1" t="s">
        <v>935</v>
      </c>
      <c r="RRG54" s="7"/>
      <c r="RRI54" t="s">
        <v>931</v>
      </c>
      <c r="RRJ54" s="15" t="s">
        <v>932</v>
      </c>
      <c r="RRK54" t="s">
        <v>933</v>
      </c>
      <c r="RRL54" t="s">
        <v>934</v>
      </c>
      <c r="RRM54" s="1" t="s">
        <v>935</v>
      </c>
      <c r="RRO54" s="7"/>
      <c r="RRQ54" t="s">
        <v>931</v>
      </c>
      <c r="RRR54" s="15" t="s">
        <v>932</v>
      </c>
      <c r="RRS54" t="s">
        <v>933</v>
      </c>
      <c r="RRT54" t="s">
        <v>934</v>
      </c>
      <c r="RRU54" s="1" t="s">
        <v>935</v>
      </c>
      <c r="RRW54" s="7"/>
      <c r="RRY54" t="s">
        <v>931</v>
      </c>
      <c r="RRZ54" s="15" t="s">
        <v>932</v>
      </c>
      <c r="RSA54" t="s">
        <v>933</v>
      </c>
      <c r="RSB54" t="s">
        <v>934</v>
      </c>
      <c r="RSC54" s="1" t="s">
        <v>935</v>
      </c>
      <c r="RSE54" s="7"/>
      <c r="RSG54" t="s">
        <v>931</v>
      </c>
      <c r="RSH54" s="15" t="s">
        <v>932</v>
      </c>
      <c r="RSI54" t="s">
        <v>933</v>
      </c>
      <c r="RSJ54" t="s">
        <v>934</v>
      </c>
      <c r="RSK54" s="1" t="s">
        <v>935</v>
      </c>
      <c r="RSM54" s="7"/>
      <c r="RSO54" t="s">
        <v>931</v>
      </c>
      <c r="RSP54" s="15" t="s">
        <v>932</v>
      </c>
      <c r="RSQ54" t="s">
        <v>933</v>
      </c>
      <c r="RSR54" t="s">
        <v>934</v>
      </c>
      <c r="RSS54" s="1" t="s">
        <v>935</v>
      </c>
      <c r="RSU54" s="7"/>
      <c r="RSW54" t="s">
        <v>931</v>
      </c>
      <c r="RSX54" s="15" t="s">
        <v>932</v>
      </c>
      <c r="RSY54" t="s">
        <v>933</v>
      </c>
      <c r="RSZ54" t="s">
        <v>934</v>
      </c>
      <c r="RTA54" s="1" t="s">
        <v>935</v>
      </c>
      <c r="RTC54" s="7"/>
      <c r="RTE54" t="s">
        <v>931</v>
      </c>
      <c r="RTF54" s="15" t="s">
        <v>932</v>
      </c>
      <c r="RTG54" t="s">
        <v>933</v>
      </c>
      <c r="RTH54" t="s">
        <v>934</v>
      </c>
      <c r="RTI54" s="1" t="s">
        <v>935</v>
      </c>
      <c r="RTK54" s="7"/>
      <c r="RTM54" t="s">
        <v>931</v>
      </c>
      <c r="RTN54" s="15" t="s">
        <v>932</v>
      </c>
      <c r="RTO54" t="s">
        <v>933</v>
      </c>
      <c r="RTP54" t="s">
        <v>934</v>
      </c>
      <c r="RTQ54" s="1" t="s">
        <v>935</v>
      </c>
      <c r="RTS54" s="7"/>
      <c r="RTU54" t="s">
        <v>931</v>
      </c>
      <c r="RTV54" s="15" t="s">
        <v>932</v>
      </c>
      <c r="RTW54" t="s">
        <v>933</v>
      </c>
      <c r="RTX54" t="s">
        <v>934</v>
      </c>
      <c r="RTY54" s="1" t="s">
        <v>935</v>
      </c>
      <c r="RUA54" s="7"/>
      <c r="RUC54" t="s">
        <v>931</v>
      </c>
      <c r="RUD54" s="15" t="s">
        <v>932</v>
      </c>
      <c r="RUE54" t="s">
        <v>933</v>
      </c>
      <c r="RUF54" t="s">
        <v>934</v>
      </c>
      <c r="RUG54" s="1" t="s">
        <v>935</v>
      </c>
      <c r="RUI54" s="7"/>
      <c r="RUK54" t="s">
        <v>931</v>
      </c>
      <c r="RUL54" s="15" t="s">
        <v>932</v>
      </c>
      <c r="RUM54" t="s">
        <v>933</v>
      </c>
      <c r="RUN54" t="s">
        <v>934</v>
      </c>
      <c r="RUO54" s="1" t="s">
        <v>935</v>
      </c>
      <c r="RUQ54" s="7"/>
      <c r="RUS54" t="s">
        <v>931</v>
      </c>
      <c r="RUT54" s="15" t="s">
        <v>932</v>
      </c>
      <c r="RUU54" t="s">
        <v>933</v>
      </c>
      <c r="RUV54" t="s">
        <v>934</v>
      </c>
      <c r="RUW54" s="1" t="s">
        <v>935</v>
      </c>
      <c r="RUY54" s="7"/>
      <c r="RVA54" t="s">
        <v>931</v>
      </c>
      <c r="RVB54" s="15" t="s">
        <v>932</v>
      </c>
      <c r="RVC54" t="s">
        <v>933</v>
      </c>
      <c r="RVD54" t="s">
        <v>934</v>
      </c>
      <c r="RVE54" s="1" t="s">
        <v>935</v>
      </c>
      <c r="RVG54" s="7"/>
      <c r="RVI54" t="s">
        <v>931</v>
      </c>
      <c r="RVJ54" s="15" t="s">
        <v>932</v>
      </c>
      <c r="RVK54" t="s">
        <v>933</v>
      </c>
      <c r="RVL54" t="s">
        <v>934</v>
      </c>
      <c r="RVM54" s="1" t="s">
        <v>935</v>
      </c>
      <c r="RVO54" s="7"/>
      <c r="RVQ54" t="s">
        <v>931</v>
      </c>
      <c r="RVR54" s="15" t="s">
        <v>932</v>
      </c>
      <c r="RVS54" t="s">
        <v>933</v>
      </c>
      <c r="RVT54" t="s">
        <v>934</v>
      </c>
      <c r="RVU54" s="1" t="s">
        <v>935</v>
      </c>
      <c r="RVW54" s="7"/>
      <c r="RVY54" t="s">
        <v>931</v>
      </c>
      <c r="RVZ54" s="15" t="s">
        <v>932</v>
      </c>
      <c r="RWA54" t="s">
        <v>933</v>
      </c>
      <c r="RWB54" t="s">
        <v>934</v>
      </c>
      <c r="RWC54" s="1" t="s">
        <v>935</v>
      </c>
      <c r="RWE54" s="7"/>
      <c r="RWG54" t="s">
        <v>931</v>
      </c>
      <c r="RWH54" s="15" t="s">
        <v>932</v>
      </c>
      <c r="RWI54" t="s">
        <v>933</v>
      </c>
      <c r="RWJ54" t="s">
        <v>934</v>
      </c>
      <c r="RWK54" s="1" t="s">
        <v>935</v>
      </c>
      <c r="RWM54" s="7"/>
      <c r="RWO54" t="s">
        <v>931</v>
      </c>
      <c r="RWP54" s="15" t="s">
        <v>932</v>
      </c>
      <c r="RWQ54" t="s">
        <v>933</v>
      </c>
      <c r="RWR54" t="s">
        <v>934</v>
      </c>
      <c r="RWS54" s="1" t="s">
        <v>935</v>
      </c>
      <c r="RWU54" s="7"/>
      <c r="RWW54" t="s">
        <v>931</v>
      </c>
      <c r="RWX54" s="15" t="s">
        <v>932</v>
      </c>
      <c r="RWY54" t="s">
        <v>933</v>
      </c>
      <c r="RWZ54" t="s">
        <v>934</v>
      </c>
      <c r="RXA54" s="1" t="s">
        <v>935</v>
      </c>
      <c r="RXC54" s="7"/>
      <c r="RXE54" t="s">
        <v>931</v>
      </c>
      <c r="RXF54" s="15" t="s">
        <v>932</v>
      </c>
      <c r="RXG54" t="s">
        <v>933</v>
      </c>
      <c r="RXH54" t="s">
        <v>934</v>
      </c>
      <c r="RXI54" s="1" t="s">
        <v>935</v>
      </c>
      <c r="RXK54" s="7"/>
      <c r="RXM54" t="s">
        <v>931</v>
      </c>
      <c r="RXN54" s="15" t="s">
        <v>932</v>
      </c>
      <c r="RXO54" t="s">
        <v>933</v>
      </c>
      <c r="RXP54" t="s">
        <v>934</v>
      </c>
      <c r="RXQ54" s="1" t="s">
        <v>935</v>
      </c>
      <c r="RXS54" s="7"/>
      <c r="RXU54" t="s">
        <v>931</v>
      </c>
      <c r="RXV54" s="15" t="s">
        <v>932</v>
      </c>
      <c r="RXW54" t="s">
        <v>933</v>
      </c>
      <c r="RXX54" t="s">
        <v>934</v>
      </c>
      <c r="RXY54" s="1" t="s">
        <v>935</v>
      </c>
      <c r="RYA54" s="7"/>
      <c r="RYC54" t="s">
        <v>931</v>
      </c>
      <c r="RYD54" s="15" t="s">
        <v>932</v>
      </c>
      <c r="RYE54" t="s">
        <v>933</v>
      </c>
      <c r="RYF54" t="s">
        <v>934</v>
      </c>
      <c r="RYG54" s="1" t="s">
        <v>935</v>
      </c>
      <c r="RYI54" s="7"/>
      <c r="RYK54" t="s">
        <v>931</v>
      </c>
      <c r="RYL54" s="15" t="s">
        <v>932</v>
      </c>
      <c r="RYM54" t="s">
        <v>933</v>
      </c>
      <c r="RYN54" t="s">
        <v>934</v>
      </c>
      <c r="RYO54" s="1" t="s">
        <v>935</v>
      </c>
      <c r="RYQ54" s="7"/>
      <c r="RYS54" t="s">
        <v>931</v>
      </c>
      <c r="RYT54" s="15" t="s">
        <v>932</v>
      </c>
      <c r="RYU54" t="s">
        <v>933</v>
      </c>
      <c r="RYV54" t="s">
        <v>934</v>
      </c>
      <c r="RYW54" s="1" t="s">
        <v>935</v>
      </c>
      <c r="RYY54" s="7"/>
      <c r="RZA54" t="s">
        <v>931</v>
      </c>
      <c r="RZB54" s="15" t="s">
        <v>932</v>
      </c>
      <c r="RZC54" t="s">
        <v>933</v>
      </c>
      <c r="RZD54" t="s">
        <v>934</v>
      </c>
      <c r="RZE54" s="1" t="s">
        <v>935</v>
      </c>
      <c r="RZG54" s="7"/>
      <c r="RZI54" t="s">
        <v>931</v>
      </c>
      <c r="RZJ54" s="15" t="s">
        <v>932</v>
      </c>
      <c r="RZK54" t="s">
        <v>933</v>
      </c>
      <c r="RZL54" t="s">
        <v>934</v>
      </c>
      <c r="RZM54" s="1" t="s">
        <v>935</v>
      </c>
      <c r="RZO54" s="7"/>
      <c r="RZQ54" t="s">
        <v>931</v>
      </c>
      <c r="RZR54" s="15" t="s">
        <v>932</v>
      </c>
      <c r="RZS54" t="s">
        <v>933</v>
      </c>
      <c r="RZT54" t="s">
        <v>934</v>
      </c>
      <c r="RZU54" s="1" t="s">
        <v>935</v>
      </c>
      <c r="RZW54" s="7"/>
      <c r="RZY54" t="s">
        <v>931</v>
      </c>
      <c r="RZZ54" s="15" t="s">
        <v>932</v>
      </c>
      <c r="SAA54" t="s">
        <v>933</v>
      </c>
      <c r="SAB54" t="s">
        <v>934</v>
      </c>
      <c r="SAC54" s="1" t="s">
        <v>935</v>
      </c>
      <c r="SAE54" s="7"/>
      <c r="SAG54" t="s">
        <v>931</v>
      </c>
      <c r="SAH54" s="15" t="s">
        <v>932</v>
      </c>
      <c r="SAI54" t="s">
        <v>933</v>
      </c>
      <c r="SAJ54" t="s">
        <v>934</v>
      </c>
      <c r="SAK54" s="1" t="s">
        <v>935</v>
      </c>
      <c r="SAM54" s="7"/>
      <c r="SAO54" t="s">
        <v>931</v>
      </c>
      <c r="SAP54" s="15" t="s">
        <v>932</v>
      </c>
      <c r="SAQ54" t="s">
        <v>933</v>
      </c>
      <c r="SAR54" t="s">
        <v>934</v>
      </c>
      <c r="SAS54" s="1" t="s">
        <v>935</v>
      </c>
      <c r="SAU54" s="7"/>
      <c r="SAW54" t="s">
        <v>931</v>
      </c>
      <c r="SAX54" s="15" t="s">
        <v>932</v>
      </c>
      <c r="SAY54" t="s">
        <v>933</v>
      </c>
      <c r="SAZ54" t="s">
        <v>934</v>
      </c>
      <c r="SBA54" s="1" t="s">
        <v>935</v>
      </c>
      <c r="SBC54" s="7"/>
      <c r="SBE54" t="s">
        <v>931</v>
      </c>
      <c r="SBF54" s="15" t="s">
        <v>932</v>
      </c>
      <c r="SBG54" t="s">
        <v>933</v>
      </c>
      <c r="SBH54" t="s">
        <v>934</v>
      </c>
      <c r="SBI54" s="1" t="s">
        <v>935</v>
      </c>
      <c r="SBK54" s="7"/>
      <c r="SBM54" t="s">
        <v>931</v>
      </c>
      <c r="SBN54" s="15" t="s">
        <v>932</v>
      </c>
      <c r="SBO54" t="s">
        <v>933</v>
      </c>
      <c r="SBP54" t="s">
        <v>934</v>
      </c>
      <c r="SBQ54" s="1" t="s">
        <v>935</v>
      </c>
      <c r="SBS54" s="7"/>
      <c r="SBU54" t="s">
        <v>931</v>
      </c>
      <c r="SBV54" s="15" t="s">
        <v>932</v>
      </c>
      <c r="SBW54" t="s">
        <v>933</v>
      </c>
      <c r="SBX54" t="s">
        <v>934</v>
      </c>
      <c r="SBY54" s="1" t="s">
        <v>935</v>
      </c>
      <c r="SCA54" s="7"/>
      <c r="SCC54" t="s">
        <v>931</v>
      </c>
      <c r="SCD54" s="15" t="s">
        <v>932</v>
      </c>
      <c r="SCE54" t="s">
        <v>933</v>
      </c>
      <c r="SCF54" t="s">
        <v>934</v>
      </c>
      <c r="SCG54" s="1" t="s">
        <v>935</v>
      </c>
      <c r="SCI54" s="7"/>
      <c r="SCK54" t="s">
        <v>931</v>
      </c>
      <c r="SCL54" s="15" t="s">
        <v>932</v>
      </c>
      <c r="SCM54" t="s">
        <v>933</v>
      </c>
      <c r="SCN54" t="s">
        <v>934</v>
      </c>
      <c r="SCO54" s="1" t="s">
        <v>935</v>
      </c>
      <c r="SCQ54" s="7"/>
      <c r="SCS54" t="s">
        <v>931</v>
      </c>
      <c r="SCT54" s="15" t="s">
        <v>932</v>
      </c>
      <c r="SCU54" t="s">
        <v>933</v>
      </c>
      <c r="SCV54" t="s">
        <v>934</v>
      </c>
      <c r="SCW54" s="1" t="s">
        <v>935</v>
      </c>
      <c r="SCY54" s="7"/>
      <c r="SDA54" t="s">
        <v>931</v>
      </c>
      <c r="SDB54" s="15" t="s">
        <v>932</v>
      </c>
      <c r="SDC54" t="s">
        <v>933</v>
      </c>
      <c r="SDD54" t="s">
        <v>934</v>
      </c>
      <c r="SDE54" s="1" t="s">
        <v>935</v>
      </c>
      <c r="SDG54" s="7"/>
      <c r="SDI54" t="s">
        <v>931</v>
      </c>
      <c r="SDJ54" s="15" t="s">
        <v>932</v>
      </c>
      <c r="SDK54" t="s">
        <v>933</v>
      </c>
      <c r="SDL54" t="s">
        <v>934</v>
      </c>
      <c r="SDM54" s="1" t="s">
        <v>935</v>
      </c>
      <c r="SDO54" s="7"/>
      <c r="SDQ54" t="s">
        <v>931</v>
      </c>
      <c r="SDR54" s="15" t="s">
        <v>932</v>
      </c>
      <c r="SDS54" t="s">
        <v>933</v>
      </c>
      <c r="SDT54" t="s">
        <v>934</v>
      </c>
      <c r="SDU54" s="1" t="s">
        <v>935</v>
      </c>
      <c r="SDW54" s="7"/>
      <c r="SDY54" t="s">
        <v>931</v>
      </c>
      <c r="SDZ54" s="15" t="s">
        <v>932</v>
      </c>
      <c r="SEA54" t="s">
        <v>933</v>
      </c>
      <c r="SEB54" t="s">
        <v>934</v>
      </c>
      <c r="SEC54" s="1" t="s">
        <v>935</v>
      </c>
      <c r="SEE54" s="7"/>
      <c r="SEG54" t="s">
        <v>931</v>
      </c>
      <c r="SEH54" s="15" t="s">
        <v>932</v>
      </c>
      <c r="SEI54" t="s">
        <v>933</v>
      </c>
      <c r="SEJ54" t="s">
        <v>934</v>
      </c>
      <c r="SEK54" s="1" t="s">
        <v>935</v>
      </c>
      <c r="SEM54" s="7"/>
      <c r="SEO54" t="s">
        <v>931</v>
      </c>
      <c r="SEP54" s="15" t="s">
        <v>932</v>
      </c>
      <c r="SEQ54" t="s">
        <v>933</v>
      </c>
      <c r="SER54" t="s">
        <v>934</v>
      </c>
      <c r="SES54" s="1" t="s">
        <v>935</v>
      </c>
      <c r="SEU54" s="7"/>
      <c r="SEW54" t="s">
        <v>931</v>
      </c>
      <c r="SEX54" s="15" t="s">
        <v>932</v>
      </c>
      <c r="SEY54" t="s">
        <v>933</v>
      </c>
      <c r="SEZ54" t="s">
        <v>934</v>
      </c>
      <c r="SFA54" s="1" t="s">
        <v>935</v>
      </c>
      <c r="SFC54" s="7"/>
      <c r="SFE54" t="s">
        <v>931</v>
      </c>
      <c r="SFF54" s="15" t="s">
        <v>932</v>
      </c>
      <c r="SFG54" t="s">
        <v>933</v>
      </c>
      <c r="SFH54" t="s">
        <v>934</v>
      </c>
      <c r="SFI54" s="1" t="s">
        <v>935</v>
      </c>
      <c r="SFK54" s="7"/>
      <c r="SFM54" t="s">
        <v>931</v>
      </c>
      <c r="SFN54" s="15" t="s">
        <v>932</v>
      </c>
      <c r="SFO54" t="s">
        <v>933</v>
      </c>
      <c r="SFP54" t="s">
        <v>934</v>
      </c>
      <c r="SFQ54" s="1" t="s">
        <v>935</v>
      </c>
      <c r="SFS54" s="7"/>
      <c r="SFU54" t="s">
        <v>931</v>
      </c>
      <c r="SFV54" s="15" t="s">
        <v>932</v>
      </c>
      <c r="SFW54" t="s">
        <v>933</v>
      </c>
      <c r="SFX54" t="s">
        <v>934</v>
      </c>
      <c r="SFY54" s="1" t="s">
        <v>935</v>
      </c>
      <c r="SGA54" s="7"/>
      <c r="SGC54" t="s">
        <v>931</v>
      </c>
      <c r="SGD54" s="15" t="s">
        <v>932</v>
      </c>
      <c r="SGE54" t="s">
        <v>933</v>
      </c>
      <c r="SGF54" t="s">
        <v>934</v>
      </c>
      <c r="SGG54" s="1" t="s">
        <v>935</v>
      </c>
      <c r="SGI54" s="7"/>
      <c r="SGK54" t="s">
        <v>931</v>
      </c>
      <c r="SGL54" s="15" t="s">
        <v>932</v>
      </c>
      <c r="SGM54" t="s">
        <v>933</v>
      </c>
      <c r="SGN54" t="s">
        <v>934</v>
      </c>
      <c r="SGO54" s="1" t="s">
        <v>935</v>
      </c>
      <c r="SGQ54" s="7"/>
      <c r="SGS54" t="s">
        <v>931</v>
      </c>
      <c r="SGT54" s="15" t="s">
        <v>932</v>
      </c>
      <c r="SGU54" t="s">
        <v>933</v>
      </c>
      <c r="SGV54" t="s">
        <v>934</v>
      </c>
      <c r="SGW54" s="1" t="s">
        <v>935</v>
      </c>
      <c r="SGY54" s="7"/>
      <c r="SHA54" t="s">
        <v>931</v>
      </c>
      <c r="SHB54" s="15" t="s">
        <v>932</v>
      </c>
      <c r="SHC54" t="s">
        <v>933</v>
      </c>
      <c r="SHD54" t="s">
        <v>934</v>
      </c>
      <c r="SHE54" s="1" t="s">
        <v>935</v>
      </c>
      <c r="SHG54" s="7"/>
      <c r="SHI54" t="s">
        <v>931</v>
      </c>
      <c r="SHJ54" s="15" t="s">
        <v>932</v>
      </c>
      <c r="SHK54" t="s">
        <v>933</v>
      </c>
      <c r="SHL54" t="s">
        <v>934</v>
      </c>
      <c r="SHM54" s="1" t="s">
        <v>935</v>
      </c>
      <c r="SHO54" s="7"/>
      <c r="SHQ54" t="s">
        <v>931</v>
      </c>
      <c r="SHR54" s="15" t="s">
        <v>932</v>
      </c>
      <c r="SHS54" t="s">
        <v>933</v>
      </c>
      <c r="SHT54" t="s">
        <v>934</v>
      </c>
      <c r="SHU54" s="1" t="s">
        <v>935</v>
      </c>
      <c r="SHW54" s="7"/>
      <c r="SHY54" t="s">
        <v>931</v>
      </c>
      <c r="SHZ54" s="15" t="s">
        <v>932</v>
      </c>
      <c r="SIA54" t="s">
        <v>933</v>
      </c>
      <c r="SIB54" t="s">
        <v>934</v>
      </c>
      <c r="SIC54" s="1" t="s">
        <v>935</v>
      </c>
      <c r="SIE54" s="7"/>
      <c r="SIG54" t="s">
        <v>931</v>
      </c>
      <c r="SIH54" s="15" t="s">
        <v>932</v>
      </c>
      <c r="SII54" t="s">
        <v>933</v>
      </c>
      <c r="SIJ54" t="s">
        <v>934</v>
      </c>
      <c r="SIK54" s="1" t="s">
        <v>935</v>
      </c>
      <c r="SIM54" s="7"/>
      <c r="SIO54" t="s">
        <v>931</v>
      </c>
      <c r="SIP54" s="15" t="s">
        <v>932</v>
      </c>
      <c r="SIQ54" t="s">
        <v>933</v>
      </c>
      <c r="SIR54" t="s">
        <v>934</v>
      </c>
      <c r="SIS54" s="1" t="s">
        <v>935</v>
      </c>
      <c r="SIU54" s="7"/>
      <c r="SIW54" t="s">
        <v>931</v>
      </c>
      <c r="SIX54" s="15" t="s">
        <v>932</v>
      </c>
      <c r="SIY54" t="s">
        <v>933</v>
      </c>
      <c r="SIZ54" t="s">
        <v>934</v>
      </c>
      <c r="SJA54" s="1" t="s">
        <v>935</v>
      </c>
      <c r="SJC54" s="7"/>
      <c r="SJE54" t="s">
        <v>931</v>
      </c>
      <c r="SJF54" s="15" t="s">
        <v>932</v>
      </c>
      <c r="SJG54" t="s">
        <v>933</v>
      </c>
      <c r="SJH54" t="s">
        <v>934</v>
      </c>
      <c r="SJI54" s="1" t="s">
        <v>935</v>
      </c>
      <c r="SJK54" s="7"/>
      <c r="SJM54" t="s">
        <v>931</v>
      </c>
      <c r="SJN54" s="15" t="s">
        <v>932</v>
      </c>
      <c r="SJO54" t="s">
        <v>933</v>
      </c>
      <c r="SJP54" t="s">
        <v>934</v>
      </c>
      <c r="SJQ54" s="1" t="s">
        <v>935</v>
      </c>
      <c r="SJS54" s="7"/>
      <c r="SJU54" t="s">
        <v>931</v>
      </c>
      <c r="SJV54" s="15" t="s">
        <v>932</v>
      </c>
      <c r="SJW54" t="s">
        <v>933</v>
      </c>
      <c r="SJX54" t="s">
        <v>934</v>
      </c>
      <c r="SJY54" s="1" t="s">
        <v>935</v>
      </c>
      <c r="SKA54" s="7"/>
      <c r="SKC54" t="s">
        <v>931</v>
      </c>
      <c r="SKD54" s="15" t="s">
        <v>932</v>
      </c>
      <c r="SKE54" t="s">
        <v>933</v>
      </c>
      <c r="SKF54" t="s">
        <v>934</v>
      </c>
      <c r="SKG54" s="1" t="s">
        <v>935</v>
      </c>
      <c r="SKI54" s="7"/>
      <c r="SKK54" t="s">
        <v>931</v>
      </c>
      <c r="SKL54" s="15" t="s">
        <v>932</v>
      </c>
      <c r="SKM54" t="s">
        <v>933</v>
      </c>
      <c r="SKN54" t="s">
        <v>934</v>
      </c>
      <c r="SKO54" s="1" t="s">
        <v>935</v>
      </c>
      <c r="SKQ54" s="7"/>
      <c r="SKS54" t="s">
        <v>931</v>
      </c>
      <c r="SKT54" s="15" t="s">
        <v>932</v>
      </c>
      <c r="SKU54" t="s">
        <v>933</v>
      </c>
      <c r="SKV54" t="s">
        <v>934</v>
      </c>
      <c r="SKW54" s="1" t="s">
        <v>935</v>
      </c>
      <c r="SKY54" s="7"/>
      <c r="SLA54" t="s">
        <v>931</v>
      </c>
      <c r="SLB54" s="15" t="s">
        <v>932</v>
      </c>
      <c r="SLC54" t="s">
        <v>933</v>
      </c>
      <c r="SLD54" t="s">
        <v>934</v>
      </c>
      <c r="SLE54" s="1" t="s">
        <v>935</v>
      </c>
      <c r="SLG54" s="7"/>
      <c r="SLI54" t="s">
        <v>931</v>
      </c>
      <c r="SLJ54" s="15" t="s">
        <v>932</v>
      </c>
      <c r="SLK54" t="s">
        <v>933</v>
      </c>
      <c r="SLL54" t="s">
        <v>934</v>
      </c>
      <c r="SLM54" s="1" t="s">
        <v>935</v>
      </c>
      <c r="SLO54" s="7"/>
      <c r="SLQ54" t="s">
        <v>931</v>
      </c>
      <c r="SLR54" s="15" t="s">
        <v>932</v>
      </c>
      <c r="SLS54" t="s">
        <v>933</v>
      </c>
      <c r="SLT54" t="s">
        <v>934</v>
      </c>
      <c r="SLU54" s="1" t="s">
        <v>935</v>
      </c>
      <c r="SLW54" s="7"/>
      <c r="SLY54" t="s">
        <v>931</v>
      </c>
      <c r="SLZ54" s="15" t="s">
        <v>932</v>
      </c>
      <c r="SMA54" t="s">
        <v>933</v>
      </c>
      <c r="SMB54" t="s">
        <v>934</v>
      </c>
      <c r="SMC54" s="1" t="s">
        <v>935</v>
      </c>
      <c r="SME54" s="7"/>
      <c r="SMG54" t="s">
        <v>931</v>
      </c>
      <c r="SMH54" s="15" t="s">
        <v>932</v>
      </c>
      <c r="SMI54" t="s">
        <v>933</v>
      </c>
      <c r="SMJ54" t="s">
        <v>934</v>
      </c>
      <c r="SMK54" s="1" t="s">
        <v>935</v>
      </c>
      <c r="SMM54" s="7"/>
      <c r="SMO54" t="s">
        <v>931</v>
      </c>
      <c r="SMP54" s="15" t="s">
        <v>932</v>
      </c>
      <c r="SMQ54" t="s">
        <v>933</v>
      </c>
      <c r="SMR54" t="s">
        <v>934</v>
      </c>
      <c r="SMS54" s="1" t="s">
        <v>935</v>
      </c>
      <c r="SMU54" s="7"/>
      <c r="SMW54" t="s">
        <v>931</v>
      </c>
      <c r="SMX54" s="15" t="s">
        <v>932</v>
      </c>
      <c r="SMY54" t="s">
        <v>933</v>
      </c>
      <c r="SMZ54" t="s">
        <v>934</v>
      </c>
      <c r="SNA54" s="1" t="s">
        <v>935</v>
      </c>
      <c r="SNC54" s="7"/>
      <c r="SNE54" t="s">
        <v>931</v>
      </c>
      <c r="SNF54" s="15" t="s">
        <v>932</v>
      </c>
      <c r="SNG54" t="s">
        <v>933</v>
      </c>
      <c r="SNH54" t="s">
        <v>934</v>
      </c>
      <c r="SNI54" s="1" t="s">
        <v>935</v>
      </c>
      <c r="SNK54" s="7"/>
      <c r="SNM54" t="s">
        <v>931</v>
      </c>
      <c r="SNN54" s="15" t="s">
        <v>932</v>
      </c>
      <c r="SNO54" t="s">
        <v>933</v>
      </c>
      <c r="SNP54" t="s">
        <v>934</v>
      </c>
      <c r="SNQ54" s="1" t="s">
        <v>935</v>
      </c>
      <c r="SNS54" s="7"/>
      <c r="SNU54" t="s">
        <v>931</v>
      </c>
      <c r="SNV54" s="15" t="s">
        <v>932</v>
      </c>
      <c r="SNW54" t="s">
        <v>933</v>
      </c>
      <c r="SNX54" t="s">
        <v>934</v>
      </c>
      <c r="SNY54" s="1" t="s">
        <v>935</v>
      </c>
      <c r="SOA54" s="7"/>
      <c r="SOC54" t="s">
        <v>931</v>
      </c>
      <c r="SOD54" s="15" t="s">
        <v>932</v>
      </c>
      <c r="SOE54" t="s">
        <v>933</v>
      </c>
      <c r="SOF54" t="s">
        <v>934</v>
      </c>
      <c r="SOG54" s="1" t="s">
        <v>935</v>
      </c>
      <c r="SOI54" s="7"/>
      <c r="SOK54" t="s">
        <v>931</v>
      </c>
      <c r="SOL54" s="15" t="s">
        <v>932</v>
      </c>
      <c r="SOM54" t="s">
        <v>933</v>
      </c>
      <c r="SON54" t="s">
        <v>934</v>
      </c>
      <c r="SOO54" s="1" t="s">
        <v>935</v>
      </c>
      <c r="SOQ54" s="7"/>
      <c r="SOS54" t="s">
        <v>931</v>
      </c>
      <c r="SOT54" s="15" t="s">
        <v>932</v>
      </c>
      <c r="SOU54" t="s">
        <v>933</v>
      </c>
      <c r="SOV54" t="s">
        <v>934</v>
      </c>
      <c r="SOW54" s="1" t="s">
        <v>935</v>
      </c>
      <c r="SOY54" s="7"/>
      <c r="SPA54" t="s">
        <v>931</v>
      </c>
      <c r="SPB54" s="15" t="s">
        <v>932</v>
      </c>
      <c r="SPC54" t="s">
        <v>933</v>
      </c>
      <c r="SPD54" t="s">
        <v>934</v>
      </c>
      <c r="SPE54" s="1" t="s">
        <v>935</v>
      </c>
      <c r="SPG54" s="7"/>
      <c r="SPI54" t="s">
        <v>931</v>
      </c>
      <c r="SPJ54" s="15" t="s">
        <v>932</v>
      </c>
      <c r="SPK54" t="s">
        <v>933</v>
      </c>
      <c r="SPL54" t="s">
        <v>934</v>
      </c>
      <c r="SPM54" s="1" t="s">
        <v>935</v>
      </c>
      <c r="SPO54" s="7"/>
      <c r="SPQ54" t="s">
        <v>931</v>
      </c>
      <c r="SPR54" s="15" t="s">
        <v>932</v>
      </c>
      <c r="SPS54" t="s">
        <v>933</v>
      </c>
      <c r="SPT54" t="s">
        <v>934</v>
      </c>
      <c r="SPU54" s="1" t="s">
        <v>935</v>
      </c>
      <c r="SPW54" s="7"/>
      <c r="SPY54" t="s">
        <v>931</v>
      </c>
      <c r="SPZ54" s="15" t="s">
        <v>932</v>
      </c>
      <c r="SQA54" t="s">
        <v>933</v>
      </c>
      <c r="SQB54" t="s">
        <v>934</v>
      </c>
      <c r="SQC54" s="1" t="s">
        <v>935</v>
      </c>
      <c r="SQE54" s="7"/>
      <c r="SQG54" t="s">
        <v>931</v>
      </c>
      <c r="SQH54" s="15" t="s">
        <v>932</v>
      </c>
      <c r="SQI54" t="s">
        <v>933</v>
      </c>
      <c r="SQJ54" t="s">
        <v>934</v>
      </c>
      <c r="SQK54" s="1" t="s">
        <v>935</v>
      </c>
      <c r="SQM54" s="7"/>
      <c r="SQO54" t="s">
        <v>931</v>
      </c>
      <c r="SQP54" s="15" t="s">
        <v>932</v>
      </c>
      <c r="SQQ54" t="s">
        <v>933</v>
      </c>
      <c r="SQR54" t="s">
        <v>934</v>
      </c>
      <c r="SQS54" s="1" t="s">
        <v>935</v>
      </c>
      <c r="SQU54" s="7"/>
      <c r="SQW54" t="s">
        <v>931</v>
      </c>
      <c r="SQX54" s="15" t="s">
        <v>932</v>
      </c>
      <c r="SQY54" t="s">
        <v>933</v>
      </c>
      <c r="SQZ54" t="s">
        <v>934</v>
      </c>
      <c r="SRA54" s="1" t="s">
        <v>935</v>
      </c>
      <c r="SRC54" s="7"/>
      <c r="SRE54" t="s">
        <v>931</v>
      </c>
      <c r="SRF54" s="15" t="s">
        <v>932</v>
      </c>
      <c r="SRG54" t="s">
        <v>933</v>
      </c>
      <c r="SRH54" t="s">
        <v>934</v>
      </c>
      <c r="SRI54" s="1" t="s">
        <v>935</v>
      </c>
      <c r="SRK54" s="7"/>
      <c r="SRM54" t="s">
        <v>931</v>
      </c>
      <c r="SRN54" s="15" t="s">
        <v>932</v>
      </c>
      <c r="SRO54" t="s">
        <v>933</v>
      </c>
      <c r="SRP54" t="s">
        <v>934</v>
      </c>
      <c r="SRQ54" s="1" t="s">
        <v>935</v>
      </c>
      <c r="SRS54" s="7"/>
      <c r="SRU54" t="s">
        <v>931</v>
      </c>
      <c r="SRV54" s="15" t="s">
        <v>932</v>
      </c>
      <c r="SRW54" t="s">
        <v>933</v>
      </c>
      <c r="SRX54" t="s">
        <v>934</v>
      </c>
      <c r="SRY54" s="1" t="s">
        <v>935</v>
      </c>
      <c r="SSA54" s="7"/>
      <c r="SSC54" t="s">
        <v>931</v>
      </c>
      <c r="SSD54" s="15" t="s">
        <v>932</v>
      </c>
      <c r="SSE54" t="s">
        <v>933</v>
      </c>
      <c r="SSF54" t="s">
        <v>934</v>
      </c>
      <c r="SSG54" s="1" t="s">
        <v>935</v>
      </c>
      <c r="SSI54" s="7"/>
      <c r="SSK54" t="s">
        <v>931</v>
      </c>
      <c r="SSL54" s="15" t="s">
        <v>932</v>
      </c>
      <c r="SSM54" t="s">
        <v>933</v>
      </c>
      <c r="SSN54" t="s">
        <v>934</v>
      </c>
      <c r="SSO54" s="1" t="s">
        <v>935</v>
      </c>
      <c r="SSQ54" s="7"/>
      <c r="SSS54" t="s">
        <v>931</v>
      </c>
      <c r="SST54" s="15" t="s">
        <v>932</v>
      </c>
      <c r="SSU54" t="s">
        <v>933</v>
      </c>
      <c r="SSV54" t="s">
        <v>934</v>
      </c>
      <c r="SSW54" s="1" t="s">
        <v>935</v>
      </c>
      <c r="SSY54" s="7"/>
      <c r="STA54" t="s">
        <v>931</v>
      </c>
      <c r="STB54" s="15" t="s">
        <v>932</v>
      </c>
      <c r="STC54" t="s">
        <v>933</v>
      </c>
      <c r="STD54" t="s">
        <v>934</v>
      </c>
      <c r="STE54" s="1" t="s">
        <v>935</v>
      </c>
      <c r="STG54" s="7"/>
      <c r="STI54" t="s">
        <v>931</v>
      </c>
      <c r="STJ54" s="15" t="s">
        <v>932</v>
      </c>
      <c r="STK54" t="s">
        <v>933</v>
      </c>
      <c r="STL54" t="s">
        <v>934</v>
      </c>
      <c r="STM54" s="1" t="s">
        <v>935</v>
      </c>
      <c r="STO54" s="7"/>
      <c r="STQ54" t="s">
        <v>931</v>
      </c>
      <c r="STR54" s="15" t="s">
        <v>932</v>
      </c>
      <c r="STS54" t="s">
        <v>933</v>
      </c>
      <c r="STT54" t="s">
        <v>934</v>
      </c>
      <c r="STU54" s="1" t="s">
        <v>935</v>
      </c>
      <c r="STW54" s="7"/>
      <c r="STY54" t="s">
        <v>931</v>
      </c>
      <c r="STZ54" s="15" t="s">
        <v>932</v>
      </c>
      <c r="SUA54" t="s">
        <v>933</v>
      </c>
      <c r="SUB54" t="s">
        <v>934</v>
      </c>
      <c r="SUC54" s="1" t="s">
        <v>935</v>
      </c>
      <c r="SUE54" s="7"/>
      <c r="SUG54" t="s">
        <v>931</v>
      </c>
      <c r="SUH54" s="15" t="s">
        <v>932</v>
      </c>
      <c r="SUI54" t="s">
        <v>933</v>
      </c>
      <c r="SUJ54" t="s">
        <v>934</v>
      </c>
      <c r="SUK54" s="1" t="s">
        <v>935</v>
      </c>
      <c r="SUM54" s="7"/>
      <c r="SUO54" t="s">
        <v>931</v>
      </c>
      <c r="SUP54" s="15" t="s">
        <v>932</v>
      </c>
      <c r="SUQ54" t="s">
        <v>933</v>
      </c>
      <c r="SUR54" t="s">
        <v>934</v>
      </c>
      <c r="SUS54" s="1" t="s">
        <v>935</v>
      </c>
      <c r="SUU54" s="7"/>
      <c r="SUW54" t="s">
        <v>931</v>
      </c>
      <c r="SUX54" s="15" t="s">
        <v>932</v>
      </c>
      <c r="SUY54" t="s">
        <v>933</v>
      </c>
      <c r="SUZ54" t="s">
        <v>934</v>
      </c>
      <c r="SVA54" s="1" t="s">
        <v>935</v>
      </c>
      <c r="SVC54" s="7"/>
      <c r="SVE54" t="s">
        <v>931</v>
      </c>
      <c r="SVF54" s="15" t="s">
        <v>932</v>
      </c>
      <c r="SVG54" t="s">
        <v>933</v>
      </c>
      <c r="SVH54" t="s">
        <v>934</v>
      </c>
      <c r="SVI54" s="1" t="s">
        <v>935</v>
      </c>
      <c r="SVK54" s="7"/>
      <c r="SVM54" t="s">
        <v>931</v>
      </c>
      <c r="SVN54" s="15" t="s">
        <v>932</v>
      </c>
      <c r="SVO54" t="s">
        <v>933</v>
      </c>
      <c r="SVP54" t="s">
        <v>934</v>
      </c>
      <c r="SVQ54" s="1" t="s">
        <v>935</v>
      </c>
      <c r="SVS54" s="7"/>
      <c r="SVU54" t="s">
        <v>931</v>
      </c>
      <c r="SVV54" s="15" t="s">
        <v>932</v>
      </c>
      <c r="SVW54" t="s">
        <v>933</v>
      </c>
      <c r="SVX54" t="s">
        <v>934</v>
      </c>
      <c r="SVY54" s="1" t="s">
        <v>935</v>
      </c>
      <c r="SWA54" s="7"/>
      <c r="SWC54" t="s">
        <v>931</v>
      </c>
      <c r="SWD54" s="15" t="s">
        <v>932</v>
      </c>
      <c r="SWE54" t="s">
        <v>933</v>
      </c>
      <c r="SWF54" t="s">
        <v>934</v>
      </c>
      <c r="SWG54" s="1" t="s">
        <v>935</v>
      </c>
      <c r="SWI54" s="7"/>
      <c r="SWK54" t="s">
        <v>931</v>
      </c>
      <c r="SWL54" s="15" t="s">
        <v>932</v>
      </c>
      <c r="SWM54" t="s">
        <v>933</v>
      </c>
      <c r="SWN54" t="s">
        <v>934</v>
      </c>
      <c r="SWO54" s="1" t="s">
        <v>935</v>
      </c>
      <c r="SWQ54" s="7"/>
      <c r="SWS54" t="s">
        <v>931</v>
      </c>
      <c r="SWT54" s="15" t="s">
        <v>932</v>
      </c>
      <c r="SWU54" t="s">
        <v>933</v>
      </c>
      <c r="SWV54" t="s">
        <v>934</v>
      </c>
      <c r="SWW54" s="1" t="s">
        <v>935</v>
      </c>
      <c r="SWY54" s="7"/>
      <c r="SXA54" t="s">
        <v>931</v>
      </c>
      <c r="SXB54" s="15" t="s">
        <v>932</v>
      </c>
      <c r="SXC54" t="s">
        <v>933</v>
      </c>
      <c r="SXD54" t="s">
        <v>934</v>
      </c>
      <c r="SXE54" s="1" t="s">
        <v>935</v>
      </c>
      <c r="SXG54" s="7"/>
      <c r="SXI54" t="s">
        <v>931</v>
      </c>
      <c r="SXJ54" s="15" t="s">
        <v>932</v>
      </c>
      <c r="SXK54" t="s">
        <v>933</v>
      </c>
      <c r="SXL54" t="s">
        <v>934</v>
      </c>
      <c r="SXM54" s="1" t="s">
        <v>935</v>
      </c>
      <c r="SXO54" s="7"/>
      <c r="SXQ54" t="s">
        <v>931</v>
      </c>
      <c r="SXR54" s="15" t="s">
        <v>932</v>
      </c>
      <c r="SXS54" t="s">
        <v>933</v>
      </c>
      <c r="SXT54" t="s">
        <v>934</v>
      </c>
      <c r="SXU54" s="1" t="s">
        <v>935</v>
      </c>
      <c r="SXW54" s="7"/>
      <c r="SXY54" t="s">
        <v>931</v>
      </c>
      <c r="SXZ54" s="15" t="s">
        <v>932</v>
      </c>
      <c r="SYA54" t="s">
        <v>933</v>
      </c>
      <c r="SYB54" t="s">
        <v>934</v>
      </c>
      <c r="SYC54" s="1" t="s">
        <v>935</v>
      </c>
      <c r="SYE54" s="7"/>
      <c r="SYG54" t="s">
        <v>931</v>
      </c>
      <c r="SYH54" s="15" t="s">
        <v>932</v>
      </c>
      <c r="SYI54" t="s">
        <v>933</v>
      </c>
      <c r="SYJ54" t="s">
        <v>934</v>
      </c>
      <c r="SYK54" s="1" t="s">
        <v>935</v>
      </c>
      <c r="SYM54" s="7"/>
      <c r="SYO54" t="s">
        <v>931</v>
      </c>
      <c r="SYP54" s="15" t="s">
        <v>932</v>
      </c>
      <c r="SYQ54" t="s">
        <v>933</v>
      </c>
      <c r="SYR54" t="s">
        <v>934</v>
      </c>
      <c r="SYS54" s="1" t="s">
        <v>935</v>
      </c>
      <c r="SYU54" s="7"/>
      <c r="SYW54" t="s">
        <v>931</v>
      </c>
      <c r="SYX54" s="15" t="s">
        <v>932</v>
      </c>
      <c r="SYY54" t="s">
        <v>933</v>
      </c>
      <c r="SYZ54" t="s">
        <v>934</v>
      </c>
      <c r="SZA54" s="1" t="s">
        <v>935</v>
      </c>
      <c r="SZC54" s="7"/>
      <c r="SZE54" t="s">
        <v>931</v>
      </c>
      <c r="SZF54" s="15" t="s">
        <v>932</v>
      </c>
      <c r="SZG54" t="s">
        <v>933</v>
      </c>
      <c r="SZH54" t="s">
        <v>934</v>
      </c>
      <c r="SZI54" s="1" t="s">
        <v>935</v>
      </c>
      <c r="SZK54" s="7"/>
      <c r="SZM54" t="s">
        <v>931</v>
      </c>
      <c r="SZN54" s="15" t="s">
        <v>932</v>
      </c>
      <c r="SZO54" t="s">
        <v>933</v>
      </c>
      <c r="SZP54" t="s">
        <v>934</v>
      </c>
      <c r="SZQ54" s="1" t="s">
        <v>935</v>
      </c>
      <c r="SZS54" s="7"/>
      <c r="SZU54" t="s">
        <v>931</v>
      </c>
      <c r="SZV54" s="15" t="s">
        <v>932</v>
      </c>
      <c r="SZW54" t="s">
        <v>933</v>
      </c>
      <c r="SZX54" t="s">
        <v>934</v>
      </c>
      <c r="SZY54" s="1" t="s">
        <v>935</v>
      </c>
      <c r="TAA54" s="7"/>
      <c r="TAC54" t="s">
        <v>931</v>
      </c>
      <c r="TAD54" s="15" t="s">
        <v>932</v>
      </c>
      <c r="TAE54" t="s">
        <v>933</v>
      </c>
      <c r="TAF54" t="s">
        <v>934</v>
      </c>
      <c r="TAG54" s="1" t="s">
        <v>935</v>
      </c>
      <c r="TAI54" s="7"/>
      <c r="TAK54" t="s">
        <v>931</v>
      </c>
      <c r="TAL54" s="15" t="s">
        <v>932</v>
      </c>
      <c r="TAM54" t="s">
        <v>933</v>
      </c>
      <c r="TAN54" t="s">
        <v>934</v>
      </c>
      <c r="TAO54" s="1" t="s">
        <v>935</v>
      </c>
      <c r="TAQ54" s="7"/>
      <c r="TAS54" t="s">
        <v>931</v>
      </c>
      <c r="TAT54" s="15" t="s">
        <v>932</v>
      </c>
      <c r="TAU54" t="s">
        <v>933</v>
      </c>
      <c r="TAV54" t="s">
        <v>934</v>
      </c>
      <c r="TAW54" s="1" t="s">
        <v>935</v>
      </c>
      <c r="TAY54" s="7"/>
      <c r="TBA54" t="s">
        <v>931</v>
      </c>
      <c r="TBB54" s="15" t="s">
        <v>932</v>
      </c>
      <c r="TBC54" t="s">
        <v>933</v>
      </c>
      <c r="TBD54" t="s">
        <v>934</v>
      </c>
      <c r="TBE54" s="1" t="s">
        <v>935</v>
      </c>
      <c r="TBG54" s="7"/>
      <c r="TBI54" t="s">
        <v>931</v>
      </c>
      <c r="TBJ54" s="15" t="s">
        <v>932</v>
      </c>
      <c r="TBK54" t="s">
        <v>933</v>
      </c>
      <c r="TBL54" t="s">
        <v>934</v>
      </c>
      <c r="TBM54" s="1" t="s">
        <v>935</v>
      </c>
      <c r="TBO54" s="7"/>
      <c r="TBQ54" t="s">
        <v>931</v>
      </c>
      <c r="TBR54" s="15" t="s">
        <v>932</v>
      </c>
      <c r="TBS54" t="s">
        <v>933</v>
      </c>
      <c r="TBT54" t="s">
        <v>934</v>
      </c>
      <c r="TBU54" s="1" t="s">
        <v>935</v>
      </c>
      <c r="TBW54" s="7"/>
      <c r="TBY54" t="s">
        <v>931</v>
      </c>
      <c r="TBZ54" s="15" t="s">
        <v>932</v>
      </c>
      <c r="TCA54" t="s">
        <v>933</v>
      </c>
      <c r="TCB54" t="s">
        <v>934</v>
      </c>
      <c r="TCC54" s="1" t="s">
        <v>935</v>
      </c>
      <c r="TCE54" s="7"/>
      <c r="TCG54" t="s">
        <v>931</v>
      </c>
      <c r="TCH54" s="15" t="s">
        <v>932</v>
      </c>
      <c r="TCI54" t="s">
        <v>933</v>
      </c>
      <c r="TCJ54" t="s">
        <v>934</v>
      </c>
      <c r="TCK54" s="1" t="s">
        <v>935</v>
      </c>
      <c r="TCM54" s="7"/>
      <c r="TCO54" t="s">
        <v>931</v>
      </c>
      <c r="TCP54" s="15" t="s">
        <v>932</v>
      </c>
      <c r="TCQ54" t="s">
        <v>933</v>
      </c>
      <c r="TCR54" t="s">
        <v>934</v>
      </c>
      <c r="TCS54" s="1" t="s">
        <v>935</v>
      </c>
      <c r="TCU54" s="7"/>
      <c r="TCW54" t="s">
        <v>931</v>
      </c>
      <c r="TCX54" s="15" t="s">
        <v>932</v>
      </c>
      <c r="TCY54" t="s">
        <v>933</v>
      </c>
      <c r="TCZ54" t="s">
        <v>934</v>
      </c>
      <c r="TDA54" s="1" t="s">
        <v>935</v>
      </c>
      <c r="TDC54" s="7"/>
      <c r="TDE54" t="s">
        <v>931</v>
      </c>
      <c r="TDF54" s="15" t="s">
        <v>932</v>
      </c>
      <c r="TDG54" t="s">
        <v>933</v>
      </c>
      <c r="TDH54" t="s">
        <v>934</v>
      </c>
      <c r="TDI54" s="1" t="s">
        <v>935</v>
      </c>
      <c r="TDK54" s="7"/>
      <c r="TDM54" t="s">
        <v>931</v>
      </c>
      <c r="TDN54" s="15" t="s">
        <v>932</v>
      </c>
      <c r="TDO54" t="s">
        <v>933</v>
      </c>
      <c r="TDP54" t="s">
        <v>934</v>
      </c>
      <c r="TDQ54" s="1" t="s">
        <v>935</v>
      </c>
      <c r="TDS54" s="7"/>
      <c r="TDU54" t="s">
        <v>931</v>
      </c>
      <c r="TDV54" s="15" t="s">
        <v>932</v>
      </c>
      <c r="TDW54" t="s">
        <v>933</v>
      </c>
      <c r="TDX54" t="s">
        <v>934</v>
      </c>
      <c r="TDY54" s="1" t="s">
        <v>935</v>
      </c>
      <c r="TEA54" s="7"/>
      <c r="TEC54" t="s">
        <v>931</v>
      </c>
      <c r="TED54" s="15" t="s">
        <v>932</v>
      </c>
      <c r="TEE54" t="s">
        <v>933</v>
      </c>
      <c r="TEF54" t="s">
        <v>934</v>
      </c>
      <c r="TEG54" s="1" t="s">
        <v>935</v>
      </c>
      <c r="TEI54" s="7"/>
      <c r="TEK54" t="s">
        <v>931</v>
      </c>
      <c r="TEL54" s="15" t="s">
        <v>932</v>
      </c>
      <c r="TEM54" t="s">
        <v>933</v>
      </c>
      <c r="TEN54" t="s">
        <v>934</v>
      </c>
      <c r="TEO54" s="1" t="s">
        <v>935</v>
      </c>
      <c r="TEQ54" s="7"/>
      <c r="TES54" t="s">
        <v>931</v>
      </c>
      <c r="TET54" s="15" t="s">
        <v>932</v>
      </c>
      <c r="TEU54" t="s">
        <v>933</v>
      </c>
      <c r="TEV54" t="s">
        <v>934</v>
      </c>
      <c r="TEW54" s="1" t="s">
        <v>935</v>
      </c>
      <c r="TEY54" s="7"/>
      <c r="TFA54" t="s">
        <v>931</v>
      </c>
      <c r="TFB54" s="15" t="s">
        <v>932</v>
      </c>
      <c r="TFC54" t="s">
        <v>933</v>
      </c>
      <c r="TFD54" t="s">
        <v>934</v>
      </c>
      <c r="TFE54" s="1" t="s">
        <v>935</v>
      </c>
      <c r="TFG54" s="7"/>
      <c r="TFI54" t="s">
        <v>931</v>
      </c>
      <c r="TFJ54" s="15" t="s">
        <v>932</v>
      </c>
      <c r="TFK54" t="s">
        <v>933</v>
      </c>
      <c r="TFL54" t="s">
        <v>934</v>
      </c>
      <c r="TFM54" s="1" t="s">
        <v>935</v>
      </c>
      <c r="TFO54" s="7"/>
      <c r="TFQ54" t="s">
        <v>931</v>
      </c>
      <c r="TFR54" s="15" t="s">
        <v>932</v>
      </c>
      <c r="TFS54" t="s">
        <v>933</v>
      </c>
      <c r="TFT54" t="s">
        <v>934</v>
      </c>
      <c r="TFU54" s="1" t="s">
        <v>935</v>
      </c>
      <c r="TFW54" s="7"/>
      <c r="TFY54" t="s">
        <v>931</v>
      </c>
      <c r="TFZ54" s="15" t="s">
        <v>932</v>
      </c>
      <c r="TGA54" t="s">
        <v>933</v>
      </c>
      <c r="TGB54" t="s">
        <v>934</v>
      </c>
      <c r="TGC54" s="1" t="s">
        <v>935</v>
      </c>
      <c r="TGE54" s="7"/>
      <c r="TGG54" t="s">
        <v>931</v>
      </c>
      <c r="TGH54" s="15" t="s">
        <v>932</v>
      </c>
      <c r="TGI54" t="s">
        <v>933</v>
      </c>
      <c r="TGJ54" t="s">
        <v>934</v>
      </c>
      <c r="TGK54" s="1" t="s">
        <v>935</v>
      </c>
      <c r="TGM54" s="7"/>
      <c r="TGO54" t="s">
        <v>931</v>
      </c>
      <c r="TGP54" s="15" t="s">
        <v>932</v>
      </c>
      <c r="TGQ54" t="s">
        <v>933</v>
      </c>
      <c r="TGR54" t="s">
        <v>934</v>
      </c>
      <c r="TGS54" s="1" t="s">
        <v>935</v>
      </c>
      <c r="TGU54" s="7"/>
      <c r="TGW54" t="s">
        <v>931</v>
      </c>
      <c r="TGX54" s="15" t="s">
        <v>932</v>
      </c>
      <c r="TGY54" t="s">
        <v>933</v>
      </c>
      <c r="TGZ54" t="s">
        <v>934</v>
      </c>
      <c r="THA54" s="1" t="s">
        <v>935</v>
      </c>
      <c r="THC54" s="7"/>
      <c r="THE54" t="s">
        <v>931</v>
      </c>
      <c r="THF54" s="15" t="s">
        <v>932</v>
      </c>
      <c r="THG54" t="s">
        <v>933</v>
      </c>
      <c r="THH54" t="s">
        <v>934</v>
      </c>
      <c r="THI54" s="1" t="s">
        <v>935</v>
      </c>
      <c r="THK54" s="7"/>
      <c r="THM54" t="s">
        <v>931</v>
      </c>
      <c r="THN54" s="15" t="s">
        <v>932</v>
      </c>
      <c r="THO54" t="s">
        <v>933</v>
      </c>
      <c r="THP54" t="s">
        <v>934</v>
      </c>
      <c r="THQ54" s="1" t="s">
        <v>935</v>
      </c>
      <c r="THS54" s="7"/>
      <c r="THU54" t="s">
        <v>931</v>
      </c>
      <c r="THV54" s="15" t="s">
        <v>932</v>
      </c>
      <c r="THW54" t="s">
        <v>933</v>
      </c>
      <c r="THX54" t="s">
        <v>934</v>
      </c>
      <c r="THY54" s="1" t="s">
        <v>935</v>
      </c>
      <c r="TIA54" s="7"/>
      <c r="TIC54" t="s">
        <v>931</v>
      </c>
      <c r="TID54" s="15" t="s">
        <v>932</v>
      </c>
      <c r="TIE54" t="s">
        <v>933</v>
      </c>
      <c r="TIF54" t="s">
        <v>934</v>
      </c>
      <c r="TIG54" s="1" t="s">
        <v>935</v>
      </c>
      <c r="TII54" s="7"/>
      <c r="TIK54" t="s">
        <v>931</v>
      </c>
      <c r="TIL54" s="15" t="s">
        <v>932</v>
      </c>
      <c r="TIM54" t="s">
        <v>933</v>
      </c>
      <c r="TIN54" t="s">
        <v>934</v>
      </c>
      <c r="TIO54" s="1" t="s">
        <v>935</v>
      </c>
      <c r="TIQ54" s="7"/>
      <c r="TIS54" t="s">
        <v>931</v>
      </c>
      <c r="TIT54" s="15" t="s">
        <v>932</v>
      </c>
      <c r="TIU54" t="s">
        <v>933</v>
      </c>
      <c r="TIV54" t="s">
        <v>934</v>
      </c>
      <c r="TIW54" s="1" t="s">
        <v>935</v>
      </c>
      <c r="TIY54" s="7"/>
      <c r="TJA54" t="s">
        <v>931</v>
      </c>
      <c r="TJB54" s="15" t="s">
        <v>932</v>
      </c>
      <c r="TJC54" t="s">
        <v>933</v>
      </c>
      <c r="TJD54" t="s">
        <v>934</v>
      </c>
      <c r="TJE54" s="1" t="s">
        <v>935</v>
      </c>
      <c r="TJG54" s="7"/>
      <c r="TJI54" t="s">
        <v>931</v>
      </c>
      <c r="TJJ54" s="15" t="s">
        <v>932</v>
      </c>
      <c r="TJK54" t="s">
        <v>933</v>
      </c>
      <c r="TJL54" t="s">
        <v>934</v>
      </c>
      <c r="TJM54" s="1" t="s">
        <v>935</v>
      </c>
      <c r="TJO54" s="7"/>
      <c r="TJQ54" t="s">
        <v>931</v>
      </c>
      <c r="TJR54" s="15" t="s">
        <v>932</v>
      </c>
      <c r="TJS54" t="s">
        <v>933</v>
      </c>
      <c r="TJT54" t="s">
        <v>934</v>
      </c>
      <c r="TJU54" s="1" t="s">
        <v>935</v>
      </c>
      <c r="TJW54" s="7"/>
      <c r="TJY54" t="s">
        <v>931</v>
      </c>
      <c r="TJZ54" s="15" t="s">
        <v>932</v>
      </c>
      <c r="TKA54" t="s">
        <v>933</v>
      </c>
      <c r="TKB54" t="s">
        <v>934</v>
      </c>
      <c r="TKC54" s="1" t="s">
        <v>935</v>
      </c>
      <c r="TKE54" s="7"/>
      <c r="TKG54" t="s">
        <v>931</v>
      </c>
      <c r="TKH54" s="15" t="s">
        <v>932</v>
      </c>
      <c r="TKI54" t="s">
        <v>933</v>
      </c>
      <c r="TKJ54" t="s">
        <v>934</v>
      </c>
      <c r="TKK54" s="1" t="s">
        <v>935</v>
      </c>
      <c r="TKM54" s="7"/>
      <c r="TKO54" t="s">
        <v>931</v>
      </c>
      <c r="TKP54" s="15" t="s">
        <v>932</v>
      </c>
      <c r="TKQ54" t="s">
        <v>933</v>
      </c>
      <c r="TKR54" t="s">
        <v>934</v>
      </c>
      <c r="TKS54" s="1" t="s">
        <v>935</v>
      </c>
      <c r="TKU54" s="7"/>
      <c r="TKW54" t="s">
        <v>931</v>
      </c>
      <c r="TKX54" s="15" t="s">
        <v>932</v>
      </c>
      <c r="TKY54" t="s">
        <v>933</v>
      </c>
      <c r="TKZ54" t="s">
        <v>934</v>
      </c>
      <c r="TLA54" s="1" t="s">
        <v>935</v>
      </c>
      <c r="TLC54" s="7"/>
      <c r="TLE54" t="s">
        <v>931</v>
      </c>
      <c r="TLF54" s="15" t="s">
        <v>932</v>
      </c>
      <c r="TLG54" t="s">
        <v>933</v>
      </c>
      <c r="TLH54" t="s">
        <v>934</v>
      </c>
      <c r="TLI54" s="1" t="s">
        <v>935</v>
      </c>
      <c r="TLK54" s="7"/>
      <c r="TLM54" t="s">
        <v>931</v>
      </c>
      <c r="TLN54" s="15" t="s">
        <v>932</v>
      </c>
      <c r="TLO54" t="s">
        <v>933</v>
      </c>
      <c r="TLP54" t="s">
        <v>934</v>
      </c>
      <c r="TLQ54" s="1" t="s">
        <v>935</v>
      </c>
      <c r="TLS54" s="7"/>
      <c r="TLU54" t="s">
        <v>931</v>
      </c>
      <c r="TLV54" s="15" t="s">
        <v>932</v>
      </c>
      <c r="TLW54" t="s">
        <v>933</v>
      </c>
      <c r="TLX54" t="s">
        <v>934</v>
      </c>
      <c r="TLY54" s="1" t="s">
        <v>935</v>
      </c>
      <c r="TMA54" s="7"/>
      <c r="TMC54" t="s">
        <v>931</v>
      </c>
      <c r="TMD54" s="15" t="s">
        <v>932</v>
      </c>
      <c r="TME54" t="s">
        <v>933</v>
      </c>
      <c r="TMF54" t="s">
        <v>934</v>
      </c>
      <c r="TMG54" s="1" t="s">
        <v>935</v>
      </c>
      <c r="TMI54" s="7"/>
      <c r="TMK54" t="s">
        <v>931</v>
      </c>
      <c r="TML54" s="15" t="s">
        <v>932</v>
      </c>
      <c r="TMM54" t="s">
        <v>933</v>
      </c>
      <c r="TMN54" t="s">
        <v>934</v>
      </c>
      <c r="TMO54" s="1" t="s">
        <v>935</v>
      </c>
      <c r="TMQ54" s="7"/>
      <c r="TMS54" t="s">
        <v>931</v>
      </c>
      <c r="TMT54" s="15" t="s">
        <v>932</v>
      </c>
      <c r="TMU54" t="s">
        <v>933</v>
      </c>
      <c r="TMV54" t="s">
        <v>934</v>
      </c>
      <c r="TMW54" s="1" t="s">
        <v>935</v>
      </c>
      <c r="TMY54" s="7"/>
      <c r="TNA54" t="s">
        <v>931</v>
      </c>
      <c r="TNB54" s="15" t="s">
        <v>932</v>
      </c>
      <c r="TNC54" t="s">
        <v>933</v>
      </c>
      <c r="TND54" t="s">
        <v>934</v>
      </c>
      <c r="TNE54" s="1" t="s">
        <v>935</v>
      </c>
      <c r="TNG54" s="7"/>
      <c r="TNI54" t="s">
        <v>931</v>
      </c>
      <c r="TNJ54" s="15" t="s">
        <v>932</v>
      </c>
      <c r="TNK54" t="s">
        <v>933</v>
      </c>
      <c r="TNL54" t="s">
        <v>934</v>
      </c>
      <c r="TNM54" s="1" t="s">
        <v>935</v>
      </c>
      <c r="TNO54" s="7"/>
      <c r="TNQ54" t="s">
        <v>931</v>
      </c>
      <c r="TNR54" s="15" t="s">
        <v>932</v>
      </c>
      <c r="TNS54" t="s">
        <v>933</v>
      </c>
      <c r="TNT54" t="s">
        <v>934</v>
      </c>
      <c r="TNU54" s="1" t="s">
        <v>935</v>
      </c>
      <c r="TNW54" s="7"/>
      <c r="TNY54" t="s">
        <v>931</v>
      </c>
      <c r="TNZ54" s="15" t="s">
        <v>932</v>
      </c>
      <c r="TOA54" t="s">
        <v>933</v>
      </c>
      <c r="TOB54" t="s">
        <v>934</v>
      </c>
      <c r="TOC54" s="1" t="s">
        <v>935</v>
      </c>
      <c r="TOE54" s="7"/>
      <c r="TOG54" t="s">
        <v>931</v>
      </c>
      <c r="TOH54" s="15" t="s">
        <v>932</v>
      </c>
      <c r="TOI54" t="s">
        <v>933</v>
      </c>
      <c r="TOJ54" t="s">
        <v>934</v>
      </c>
      <c r="TOK54" s="1" t="s">
        <v>935</v>
      </c>
      <c r="TOM54" s="7"/>
      <c r="TOO54" t="s">
        <v>931</v>
      </c>
      <c r="TOP54" s="15" t="s">
        <v>932</v>
      </c>
      <c r="TOQ54" t="s">
        <v>933</v>
      </c>
      <c r="TOR54" t="s">
        <v>934</v>
      </c>
      <c r="TOS54" s="1" t="s">
        <v>935</v>
      </c>
      <c r="TOU54" s="7"/>
      <c r="TOW54" t="s">
        <v>931</v>
      </c>
      <c r="TOX54" s="15" t="s">
        <v>932</v>
      </c>
      <c r="TOY54" t="s">
        <v>933</v>
      </c>
      <c r="TOZ54" t="s">
        <v>934</v>
      </c>
      <c r="TPA54" s="1" t="s">
        <v>935</v>
      </c>
      <c r="TPC54" s="7"/>
      <c r="TPE54" t="s">
        <v>931</v>
      </c>
      <c r="TPF54" s="15" t="s">
        <v>932</v>
      </c>
      <c r="TPG54" t="s">
        <v>933</v>
      </c>
      <c r="TPH54" t="s">
        <v>934</v>
      </c>
      <c r="TPI54" s="1" t="s">
        <v>935</v>
      </c>
      <c r="TPK54" s="7"/>
      <c r="TPM54" t="s">
        <v>931</v>
      </c>
      <c r="TPN54" s="15" t="s">
        <v>932</v>
      </c>
      <c r="TPO54" t="s">
        <v>933</v>
      </c>
      <c r="TPP54" t="s">
        <v>934</v>
      </c>
      <c r="TPQ54" s="1" t="s">
        <v>935</v>
      </c>
      <c r="TPS54" s="7"/>
      <c r="TPU54" t="s">
        <v>931</v>
      </c>
      <c r="TPV54" s="15" t="s">
        <v>932</v>
      </c>
      <c r="TPW54" t="s">
        <v>933</v>
      </c>
      <c r="TPX54" t="s">
        <v>934</v>
      </c>
      <c r="TPY54" s="1" t="s">
        <v>935</v>
      </c>
      <c r="TQA54" s="7"/>
      <c r="TQC54" t="s">
        <v>931</v>
      </c>
      <c r="TQD54" s="15" t="s">
        <v>932</v>
      </c>
      <c r="TQE54" t="s">
        <v>933</v>
      </c>
      <c r="TQF54" t="s">
        <v>934</v>
      </c>
      <c r="TQG54" s="1" t="s">
        <v>935</v>
      </c>
      <c r="TQI54" s="7"/>
      <c r="TQK54" t="s">
        <v>931</v>
      </c>
      <c r="TQL54" s="15" t="s">
        <v>932</v>
      </c>
      <c r="TQM54" t="s">
        <v>933</v>
      </c>
      <c r="TQN54" t="s">
        <v>934</v>
      </c>
      <c r="TQO54" s="1" t="s">
        <v>935</v>
      </c>
      <c r="TQQ54" s="7"/>
      <c r="TQS54" t="s">
        <v>931</v>
      </c>
      <c r="TQT54" s="15" t="s">
        <v>932</v>
      </c>
      <c r="TQU54" t="s">
        <v>933</v>
      </c>
      <c r="TQV54" t="s">
        <v>934</v>
      </c>
      <c r="TQW54" s="1" t="s">
        <v>935</v>
      </c>
      <c r="TQY54" s="7"/>
      <c r="TRA54" t="s">
        <v>931</v>
      </c>
      <c r="TRB54" s="15" t="s">
        <v>932</v>
      </c>
      <c r="TRC54" t="s">
        <v>933</v>
      </c>
      <c r="TRD54" t="s">
        <v>934</v>
      </c>
      <c r="TRE54" s="1" t="s">
        <v>935</v>
      </c>
      <c r="TRG54" s="7"/>
      <c r="TRI54" t="s">
        <v>931</v>
      </c>
      <c r="TRJ54" s="15" t="s">
        <v>932</v>
      </c>
      <c r="TRK54" t="s">
        <v>933</v>
      </c>
      <c r="TRL54" t="s">
        <v>934</v>
      </c>
      <c r="TRM54" s="1" t="s">
        <v>935</v>
      </c>
      <c r="TRO54" s="7"/>
      <c r="TRQ54" t="s">
        <v>931</v>
      </c>
      <c r="TRR54" s="15" t="s">
        <v>932</v>
      </c>
      <c r="TRS54" t="s">
        <v>933</v>
      </c>
      <c r="TRT54" t="s">
        <v>934</v>
      </c>
      <c r="TRU54" s="1" t="s">
        <v>935</v>
      </c>
      <c r="TRW54" s="7"/>
      <c r="TRY54" t="s">
        <v>931</v>
      </c>
      <c r="TRZ54" s="15" t="s">
        <v>932</v>
      </c>
      <c r="TSA54" t="s">
        <v>933</v>
      </c>
      <c r="TSB54" t="s">
        <v>934</v>
      </c>
      <c r="TSC54" s="1" t="s">
        <v>935</v>
      </c>
      <c r="TSE54" s="7"/>
      <c r="TSG54" t="s">
        <v>931</v>
      </c>
      <c r="TSH54" s="15" t="s">
        <v>932</v>
      </c>
      <c r="TSI54" t="s">
        <v>933</v>
      </c>
      <c r="TSJ54" t="s">
        <v>934</v>
      </c>
      <c r="TSK54" s="1" t="s">
        <v>935</v>
      </c>
      <c r="TSM54" s="7"/>
      <c r="TSO54" t="s">
        <v>931</v>
      </c>
      <c r="TSP54" s="15" t="s">
        <v>932</v>
      </c>
      <c r="TSQ54" t="s">
        <v>933</v>
      </c>
      <c r="TSR54" t="s">
        <v>934</v>
      </c>
      <c r="TSS54" s="1" t="s">
        <v>935</v>
      </c>
      <c r="TSU54" s="7"/>
      <c r="TSW54" t="s">
        <v>931</v>
      </c>
      <c r="TSX54" s="15" t="s">
        <v>932</v>
      </c>
      <c r="TSY54" t="s">
        <v>933</v>
      </c>
      <c r="TSZ54" t="s">
        <v>934</v>
      </c>
      <c r="TTA54" s="1" t="s">
        <v>935</v>
      </c>
      <c r="TTC54" s="7"/>
      <c r="TTE54" t="s">
        <v>931</v>
      </c>
      <c r="TTF54" s="15" t="s">
        <v>932</v>
      </c>
      <c r="TTG54" t="s">
        <v>933</v>
      </c>
      <c r="TTH54" t="s">
        <v>934</v>
      </c>
      <c r="TTI54" s="1" t="s">
        <v>935</v>
      </c>
      <c r="TTK54" s="7"/>
      <c r="TTM54" t="s">
        <v>931</v>
      </c>
      <c r="TTN54" s="15" t="s">
        <v>932</v>
      </c>
      <c r="TTO54" t="s">
        <v>933</v>
      </c>
      <c r="TTP54" t="s">
        <v>934</v>
      </c>
      <c r="TTQ54" s="1" t="s">
        <v>935</v>
      </c>
      <c r="TTS54" s="7"/>
      <c r="TTU54" t="s">
        <v>931</v>
      </c>
      <c r="TTV54" s="15" t="s">
        <v>932</v>
      </c>
      <c r="TTW54" t="s">
        <v>933</v>
      </c>
      <c r="TTX54" t="s">
        <v>934</v>
      </c>
      <c r="TTY54" s="1" t="s">
        <v>935</v>
      </c>
      <c r="TUA54" s="7"/>
      <c r="TUC54" t="s">
        <v>931</v>
      </c>
      <c r="TUD54" s="15" t="s">
        <v>932</v>
      </c>
      <c r="TUE54" t="s">
        <v>933</v>
      </c>
      <c r="TUF54" t="s">
        <v>934</v>
      </c>
      <c r="TUG54" s="1" t="s">
        <v>935</v>
      </c>
      <c r="TUI54" s="7"/>
      <c r="TUK54" t="s">
        <v>931</v>
      </c>
      <c r="TUL54" s="15" t="s">
        <v>932</v>
      </c>
      <c r="TUM54" t="s">
        <v>933</v>
      </c>
      <c r="TUN54" t="s">
        <v>934</v>
      </c>
      <c r="TUO54" s="1" t="s">
        <v>935</v>
      </c>
      <c r="TUQ54" s="7"/>
      <c r="TUS54" t="s">
        <v>931</v>
      </c>
      <c r="TUT54" s="15" t="s">
        <v>932</v>
      </c>
      <c r="TUU54" t="s">
        <v>933</v>
      </c>
      <c r="TUV54" t="s">
        <v>934</v>
      </c>
      <c r="TUW54" s="1" t="s">
        <v>935</v>
      </c>
      <c r="TUY54" s="7"/>
      <c r="TVA54" t="s">
        <v>931</v>
      </c>
      <c r="TVB54" s="15" t="s">
        <v>932</v>
      </c>
      <c r="TVC54" t="s">
        <v>933</v>
      </c>
      <c r="TVD54" t="s">
        <v>934</v>
      </c>
      <c r="TVE54" s="1" t="s">
        <v>935</v>
      </c>
      <c r="TVG54" s="7"/>
      <c r="TVI54" t="s">
        <v>931</v>
      </c>
      <c r="TVJ54" s="15" t="s">
        <v>932</v>
      </c>
      <c r="TVK54" t="s">
        <v>933</v>
      </c>
      <c r="TVL54" t="s">
        <v>934</v>
      </c>
      <c r="TVM54" s="1" t="s">
        <v>935</v>
      </c>
      <c r="TVO54" s="7"/>
      <c r="TVQ54" t="s">
        <v>931</v>
      </c>
      <c r="TVR54" s="15" t="s">
        <v>932</v>
      </c>
      <c r="TVS54" t="s">
        <v>933</v>
      </c>
      <c r="TVT54" t="s">
        <v>934</v>
      </c>
      <c r="TVU54" s="1" t="s">
        <v>935</v>
      </c>
      <c r="TVW54" s="7"/>
      <c r="TVY54" t="s">
        <v>931</v>
      </c>
      <c r="TVZ54" s="15" t="s">
        <v>932</v>
      </c>
      <c r="TWA54" t="s">
        <v>933</v>
      </c>
      <c r="TWB54" t="s">
        <v>934</v>
      </c>
      <c r="TWC54" s="1" t="s">
        <v>935</v>
      </c>
      <c r="TWE54" s="7"/>
      <c r="TWG54" t="s">
        <v>931</v>
      </c>
      <c r="TWH54" s="15" t="s">
        <v>932</v>
      </c>
      <c r="TWI54" t="s">
        <v>933</v>
      </c>
      <c r="TWJ54" t="s">
        <v>934</v>
      </c>
      <c r="TWK54" s="1" t="s">
        <v>935</v>
      </c>
      <c r="TWM54" s="7"/>
      <c r="TWO54" t="s">
        <v>931</v>
      </c>
      <c r="TWP54" s="15" t="s">
        <v>932</v>
      </c>
      <c r="TWQ54" t="s">
        <v>933</v>
      </c>
      <c r="TWR54" t="s">
        <v>934</v>
      </c>
      <c r="TWS54" s="1" t="s">
        <v>935</v>
      </c>
      <c r="TWU54" s="7"/>
      <c r="TWW54" t="s">
        <v>931</v>
      </c>
      <c r="TWX54" s="15" t="s">
        <v>932</v>
      </c>
      <c r="TWY54" t="s">
        <v>933</v>
      </c>
      <c r="TWZ54" t="s">
        <v>934</v>
      </c>
      <c r="TXA54" s="1" t="s">
        <v>935</v>
      </c>
      <c r="TXC54" s="7"/>
      <c r="TXE54" t="s">
        <v>931</v>
      </c>
      <c r="TXF54" s="15" t="s">
        <v>932</v>
      </c>
      <c r="TXG54" t="s">
        <v>933</v>
      </c>
      <c r="TXH54" t="s">
        <v>934</v>
      </c>
      <c r="TXI54" s="1" t="s">
        <v>935</v>
      </c>
      <c r="TXK54" s="7"/>
      <c r="TXM54" t="s">
        <v>931</v>
      </c>
      <c r="TXN54" s="15" t="s">
        <v>932</v>
      </c>
      <c r="TXO54" t="s">
        <v>933</v>
      </c>
      <c r="TXP54" t="s">
        <v>934</v>
      </c>
      <c r="TXQ54" s="1" t="s">
        <v>935</v>
      </c>
      <c r="TXS54" s="7"/>
      <c r="TXU54" t="s">
        <v>931</v>
      </c>
      <c r="TXV54" s="15" t="s">
        <v>932</v>
      </c>
      <c r="TXW54" t="s">
        <v>933</v>
      </c>
      <c r="TXX54" t="s">
        <v>934</v>
      </c>
      <c r="TXY54" s="1" t="s">
        <v>935</v>
      </c>
      <c r="TYA54" s="7"/>
      <c r="TYC54" t="s">
        <v>931</v>
      </c>
      <c r="TYD54" s="15" t="s">
        <v>932</v>
      </c>
      <c r="TYE54" t="s">
        <v>933</v>
      </c>
      <c r="TYF54" t="s">
        <v>934</v>
      </c>
      <c r="TYG54" s="1" t="s">
        <v>935</v>
      </c>
      <c r="TYI54" s="7"/>
      <c r="TYK54" t="s">
        <v>931</v>
      </c>
      <c r="TYL54" s="15" t="s">
        <v>932</v>
      </c>
      <c r="TYM54" t="s">
        <v>933</v>
      </c>
      <c r="TYN54" t="s">
        <v>934</v>
      </c>
      <c r="TYO54" s="1" t="s">
        <v>935</v>
      </c>
      <c r="TYQ54" s="7"/>
      <c r="TYS54" t="s">
        <v>931</v>
      </c>
      <c r="TYT54" s="15" t="s">
        <v>932</v>
      </c>
      <c r="TYU54" t="s">
        <v>933</v>
      </c>
      <c r="TYV54" t="s">
        <v>934</v>
      </c>
      <c r="TYW54" s="1" t="s">
        <v>935</v>
      </c>
      <c r="TYY54" s="7"/>
      <c r="TZA54" t="s">
        <v>931</v>
      </c>
      <c r="TZB54" s="15" t="s">
        <v>932</v>
      </c>
      <c r="TZC54" t="s">
        <v>933</v>
      </c>
      <c r="TZD54" t="s">
        <v>934</v>
      </c>
      <c r="TZE54" s="1" t="s">
        <v>935</v>
      </c>
      <c r="TZG54" s="7"/>
      <c r="TZI54" t="s">
        <v>931</v>
      </c>
      <c r="TZJ54" s="15" t="s">
        <v>932</v>
      </c>
      <c r="TZK54" t="s">
        <v>933</v>
      </c>
      <c r="TZL54" t="s">
        <v>934</v>
      </c>
      <c r="TZM54" s="1" t="s">
        <v>935</v>
      </c>
      <c r="TZO54" s="7"/>
      <c r="TZQ54" t="s">
        <v>931</v>
      </c>
      <c r="TZR54" s="15" t="s">
        <v>932</v>
      </c>
      <c r="TZS54" t="s">
        <v>933</v>
      </c>
      <c r="TZT54" t="s">
        <v>934</v>
      </c>
      <c r="TZU54" s="1" t="s">
        <v>935</v>
      </c>
      <c r="TZW54" s="7"/>
      <c r="TZY54" t="s">
        <v>931</v>
      </c>
      <c r="TZZ54" s="15" t="s">
        <v>932</v>
      </c>
      <c r="UAA54" t="s">
        <v>933</v>
      </c>
      <c r="UAB54" t="s">
        <v>934</v>
      </c>
      <c r="UAC54" s="1" t="s">
        <v>935</v>
      </c>
      <c r="UAE54" s="7"/>
      <c r="UAG54" t="s">
        <v>931</v>
      </c>
      <c r="UAH54" s="15" t="s">
        <v>932</v>
      </c>
      <c r="UAI54" t="s">
        <v>933</v>
      </c>
      <c r="UAJ54" t="s">
        <v>934</v>
      </c>
      <c r="UAK54" s="1" t="s">
        <v>935</v>
      </c>
      <c r="UAM54" s="7"/>
      <c r="UAO54" t="s">
        <v>931</v>
      </c>
      <c r="UAP54" s="15" t="s">
        <v>932</v>
      </c>
      <c r="UAQ54" t="s">
        <v>933</v>
      </c>
      <c r="UAR54" t="s">
        <v>934</v>
      </c>
      <c r="UAS54" s="1" t="s">
        <v>935</v>
      </c>
      <c r="UAU54" s="7"/>
      <c r="UAW54" t="s">
        <v>931</v>
      </c>
      <c r="UAX54" s="15" t="s">
        <v>932</v>
      </c>
      <c r="UAY54" t="s">
        <v>933</v>
      </c>
      <c r="UAZ54" t="s">
        <v>934</v>
      </c>
      <c r="UBA54" s="1" t="s">
        <v>935</v>
      </c>
      <c r="UBC54" s="7"/>
      <c r="UBE54" t="s">
        <v>931</v>
      </c>
      <c r="UBF54" s="15" t="s">
        <v>932</v>
      </c>
      <c r="UBG54" t="s">
        <v>933</v>
      </c>
      <c r="UBH54" t="s">
        <v>934</v>
      </c>
      <c r="UBI54" s="1" t="s">
        <v>935</v>
      </c>
      <c r="UBK54" s="7"/>
      <c r="UBM54" t="s">
        <v>931</v>
      </c>
      <c r="UBN54" s="15" t="s">
        <v>932</v>
      </c>
      <c r="UBO54" t="s">
        <v>933</v>
      </c>
      <c r="UBP54" t="s">
        <v>934</v>
      </c>
      <c r="UBQ54" s="1" t="s">
        <v>935</v>
      </c>
      <c r="UBS54" s="7"/>
      <c r="UBU54" t="s">
        <v>931</v>
      </c>
      <c r="UBV54" s="15" t="s">
        <v>932</v>
      </c>
      <c r="UBW54" t="s">
        <v>933</v>
      </c>
      <c r="UBX54" t="s">
        <v>934</v>
      </c>
      <c r="UBY54" s="1" t="s">
        <v>935</v>
      </c>
      <c r="UCA54" s="7"/>
      <c r="UCC54" t="s">
        <v>931</v>
      </c>
      <c r="UCD54" s="15" t="s">
        <v>932</v>
      </c>
      <c r="UCE54" t="s">
        <v>933</v>
      </c>
      <c r="UCF54" t="s">
        <v>934</v>
      </c>
      <c r="UCG54" s="1" t="s">
        <v>935</v>
      </c>
      <c r="UCI54" s="7"/>
      <c r="UCK54" t="s">
        <v>931</v>
      </c>
      <c r="UCL54" s="15" t="s">
        <v>932</v>
      </c>
      <c r="UCM54" t="s">
        <v>933</v>
      </c>
      <c r="UCN54" t="s">
        <v>934</v>
      </c>
      <c r="UCO54" s="1" t="s">
        <v>935</v>
      </c>
      <c r="UCQ54" s="7"/>
      <c r="UCS54" t="s">
        <v>931</v>
      </c>
      <c r="UCT54" s="15" t="s">
        <v>932</v>
      </c>
      <c r="UCU54" t="s">
        <v>933</v>
      </c>
      <c r="UCV54" t="s">
        <v>934</v>
      </c>
      <c r="UCW54" s="1" t="s">
        <v>935</v>
      </c>
      <c r="UCY54" s="7"/>
      <c r="UDA54" t="s">
        <v>931</v>
      </c>
      <c r="UDB54" s="15" t="s">
        <v>932</v>
      </c>
      <c r="UDC54" t="s">
        <v>933</v>
      </c>
      <c r="UDD54" t="s">
        <v>934</v>
      </c>
      <c r="UDE54" s="1" t="s">
        <v>935</v>
      </c>
      <c r="UDG54" s="7"/>
      <c r="UDI54" t="s">
        <v>931</v>
      </c>
      <c r="UDJ54" s="15" t="s">
        <v>932</v>
      </c>
      <c r="UDK54" t="s">
        <v>933</v>
      </c>
      <c r="UDL54" t="s">
        <v>934</v>
      </c>
      <c r="UDM54" s="1" t="s">
        <v>935</v>
      </c>
      <c r="UDO54" s="7"/>
      <c r="UDQ54" t="s">
        <v>931</v>
      </c>
      <c r="UDR54" s="15" t="s">
        <v>932</v>
      </c>
      <c r="UDS54" t="s">
        <v>933</v>
      </c>
      <c r="UDT54" t="s">
        <v>934</v>
      </c>
      <c r="UDU54" s="1" t="s">
        <v>935</v>
      </c>
      <c r="UDW54" s="7"/>
      <c r="UDY54" t="s">
        <v>931</v>
      </c>
      <c r="UDZ54" s="15" t="s">
        <v>932</v>
      </c>
      <c r="UEA54" t="s">
        <v>933</v>
      </c>
      <c r="UEB54" t="s">
        <v>934</v>
      </c>
      <c r="UEC54" s="1" t="s">
        <v>935</v>
      </c>
      <c r="UEE54" s="7"/>
      <c r="UEG54" t="s">
        <v>931</v>
      </c>
      <c r="UEH54" s="15" t="s">
        <v>932</v>
      </c>
      <c r="UEI54" t="s">
        <v>933</v>
      </c>
      <c r="UEJ54" t="s">
        <v>934</v>
      </c>
      <c r="UEK54" s="1" t="s">
        <v>935</v>
      </c>
      <c r="UEM54" s="7"/>
      <c r="UEO54" t="s">
        <v>931</v>
      </c>
      <c r="UEP54" s="15" t="s">
        <v>932</v>
      </c>
      <c r="UEQ54" t="s">
        <v>933</v>
      </c>
      <c r="UER54" t="s">
        <v>934</v>
      </c>
      <c r="UES54" s="1" t="s">
        <v>935</v>
      </c>
      <c r="UEU54" s="7"/>
      <c r="UEW54" t="s">
        <v>931</v>
      </c>
      <c r="UEX54" s="15" t="s">
        <v>932</v>
      </c>
      <c r="UEY54" t="s">
        <v>933</v>
      </c>
      <c r="UEZ54" t="s">
        <v>934</v>
      </c>
      <c r="UFA54" s="1" t="s">
        <v>935</v>
      </c>
      <c r="UFC54" s="7"/>
      <c r="UFE54" t="s">
        <v>931</v>
      </c>
      <c r="UFF54" s="15" t="s">
        <v>932</v>
      </c>
      <c r="UFG54" t="s">
        <v>933</v>
      </c>
      <c r="UFH54" t="s">
        <v>934</v>
      </c>
      <c r="UFI54" s="1" t="s">
        <v>935</v>
      </c>
      <c r="UFK54" s="7"/>
      <c r="UFM54" t="s">
        <v>931</v>
      </c>
      <c r="UFN54" s="15" t="s">
        <v>932</v>
      </c>
      <c r="UFO54" t="s">
        <v>933</v>
      </c>
      <c r="UFP54" t="s">
        <v>934</v>
      </c>
      <c r="UFQ54" s="1" t="s">
        <v>935</v>
      </c>
      <c r="UFS54" s="7"/>
      <c r="UFU54" t="s">
        <v>931</v>
      </c>
      <c r="UFV54" s="15" t="s">
        <v>932</v>
      </c>
      <c r="UFW54" t="s">
        <v>933</v>
      </c>
      <c r="UFX54" t="s">
        <v>934</v>
      </c>
      <c r="UFY54" s="1" t="s">
        <v>935</v>
      </c>
      <c r="UGA54" s="7"/>
      <c r="UGC54" t="s">
        <v>931</v>
      </c>
      <c r="UGD54" s="15" t="s">
        <v>932</v>
      </c>
      <c r="UGE54" t="s">
        <v>933</v>
      </c>
      <c r="UGF54" t="s">
        <v>934</v>
      </c>
      <c r="UGG54" s="1" t="s">
        <v>935</v>
      </c>
      <c r="UGI54" s="7"/>
      <c r="UGK54" t="s">
        <v>931</v>
      </c>
      <c r="UGL54" s="15" t="s">
        <v>932</v>
      </c>
      <c r="UGM54" t="s">
        <v>933</v>
      </c>
      <c r="UGN54" t="s">
        <v>934</v>
      </c>
      <c r="UGO54" s="1" t="s">
        <v>935</v>
      </c>
      <c r="UGQ54" s="7"/>
      <c r="UGS54" t="s">
        <v>931</v>
      </c>
      <c r="UGT54" s="15" t="s">
        <v>932</v>
      </c>
      <c r="UGU54" t="s">
        <v>933</v>
      </c>
      <c r="UGV54" t="s">
        <v>934</v>
      </c>
      <c r="UGW54" s="1" t="s">
        <v>935</v>
      </c>
      <c r="UGY54" s="7"/>
      <c r="UHA54" t="s">
        <v>931</v>
      </c>
      <c r="UHB54" s="15" t="s">
        <v>932</v>
      </c>
      <c r="UHC54" t="s">
        <v>933</v>
      </c>
      <c r="UHD54" t="s">
        <v>934</v>
      </c>
      <c r="UHE54" s="1" t="s">
        <v>935</v>
      </c>
      <c r="UHG54" s="7"/>
      <c r="UHI54" t="s">
        <v>931</v>
      </c>
      <c r="UHJ54" s="15" t="s">
        <v>932</v>
      </c>
      <c r="UHK54" t="s">
        <v>933</v>
      </c>
      <c r="UHL54" t="s">
        <v>934</v>
      </c>
      <c r="UHM54" s="1" t="s">
        <v>935</v>
      </c>
      <c r="UHO54" s="7"/>
      <c r="UHQ54" t="s">
        <v>931</v>
      </c>
      <c r="UHR54" s="15" t="s">
        <v>932</v>
      </c>
      <c r="UHS54" t="s">
        <v>933</v>
      </c>
      <c r="UHT54" t="s">
        <v>934</v>
      </c>
      <c r="UHU54" s="1" t="s">
        <v>935</v>
      </c>
      <c r="UHW54" s="7"/>
      <c r="UHY54" t="s">
        <v>931</v>
      </c>
      <c r="UHZ54" s="15" t="s">
        <v>932</v>
      </c>
      <c r="UIA54" t="s">
        <v>933</v>
      </c>
      <c r="UIB54" t="s">
        <v>934</v>
      </c>
      <c r="UIC54" s="1" t="s">
        <v>935</v>
      </c>
      <c r="UIE54" s="7"/>
      <c r="UIG54" t="s">
        <v>931</v>
      </c>
      <c r="UIH54" s="15" t="s">
        <v>932</v>
      </c>
      <c r="UII54" t="s">
        <v>933</v>
      </c>
      <c r="UIJ54" t="s">
        <v>934</v>
      </c>
      <c r="UIK54" s="1" t="s">
        <v>935</v>
      </c>
      <c r="UIM54" s="7"/>
      <c r="UIO54" t="s">
        <v>931</v>
      </c>
      <c r="UIP54" s="15" t="s">
        <v>932</v>
      </c>
      <c r="UIQ54" t="s">
        <v>933</v>
      </c>
      <c r="UIR54" t="s">
        <v>934</v>
      </c>
      <c r="UIS54" s="1" t="s">
        <v>935</v>
      </c>
      <c r="UIU54" s="7"/>
      <c r="UIW54" t="s">
        <v>931</v>
      </c>
      <c r="UIX54" s="15" t="s">
        <v>932</v>
      </c>
      <c r="UIY54" t="s">
        <v>933</v>
      </c>
      <c r="UIZ54" t="s">
        <v>934</v>
      </c>
      <c r="UJA54" s="1" t="s">
        <v>935</v>
      </c>
      <c r="UJC54" s="7"/>
      <c r="UJE54" t="s">
        <v>931</v>
      </c>
      <c r="UJF54" s="15" t="s">
        <v>932</v>
      </c>
      <c r="UJG54" t="s">
        <v>933</v>
      </c>
      <c r="UJH54" t="s">
        <v>934</v>
      </c>
      <c r="UJI54" s="1" t="s">
        <v>935</v>
      </c>
      <c r="UJK54" s="7"/>
      <c r="UJM54" t="s">
        <v>931</v>
      </c>
      <c r="UJN54" s="15" t="s">
        <v>932</v>
      </c>
      <c r="UJO54" t="s">
        <v>933</v>
      </c>
      <c r="UJP54" t="s">
        <v>934</v>
      </c>
      <c r="UJQ54" s="1" t="s">
        <v>935</v>
      </c>
      <c r="UJS54" s="7"/>
      <c r="UJU54" t="s">
        <v>931</v>
      </c>
      <c r="UJV54" s="15" t="s">
        <v>932</v>
      </c>
      <c r="UJW54" t="s">
        <v>933</v>
      </c>
      <c r="UJX54" t="s">
        <v>934</v>
      </c>
      <c r="UJY54" s="1" t="s">
        <v>935</v>
      </c>
      <c r="UKA54" s="7"/>
      <c r="UKC54" t="s">
        <v>931</v>
      </c>
      <c r="UKD54" s="15" t="s">
        <v>932</v>
      </c>
      <c r="UKE54" t="s">
        <v>933</v>
      </c>
      <c r="UKF54" t="s">
        <v>934</v>
      </c>
      <c r="UKG54" s="1" t="s">
        <v>935</v>
      </c>
      <c r="UKI54" s="7"/>
      <c r="UKK54" t="s">
        <v>931</v>
      </c>
      <c r="UKL54" s="15" t="s">
        <v>932</v>
      </c>
      <c r="UKM54" t="s">
        <v>933</v>
      </c>
      <c r="UKN54" t="s">
        <v>934</v>
      </c>
      <c r="UKO54" s="1" t="s">
        <v>935</v>
      </c>
      <c r="UKQ54" s="7"/>
      <c r="UKS54" t="s">
        <v>931</v>
      </c>
      <c r="UKT54" s="15" t="s">
        <v>932</v>
      </c>
      <c r="UKU54" t="s">
        <v>933</v>
      </c>
      <c r="UKV54" t="s">
        <v>934</v>
      </c>
      <c r="UKW54" s="1" t="s">
        <v>935</v>
      </c>
      <c r="UKY54" s="7"/>
      <c r="ULA54" t="s">
        <v>931</v>
      </c>
      <c r="ULB54" s="15" t="s">
        <v>932</v>
      </c>
      <c r="ULC54" t="s">
        <v>933</v>
      </c>
      <c r="ULD54" t="s">
        <v>934</v>
      </c>
      <c r="ULE54" s="1" t="s">
        <v>935</v>
      </c>
      <c r="ULG54" s="7"/>
      <c r="ULI54" t="s">
        <v>931</v>
      </c>
      <c r="ULJ54" s="15" t="s">
        <v>932</v>
      </c>
      <c r="ULK54" t="s">
        <v>933</v>
      </c>
      <c r="ULL54" t="s">
        <v>934</v>
      </c>
      <c r="ULM54" s="1" t="s">
        <v>935</v>
      </c>
      <c r="ULO54" s="7"/>
      <c r="ULQ54" t="s">
        <v>931</v>
      </c>
      <c r="ULR54" s="15" t="s">
        <v>932</v>
      </c>
      <c r="ULS54" t="s">
        <v>933</v>
      </c>
      <c r="ULT54" t="s">
        <v>934</v>
      </c>
      <c r="ULU54" s="1" t="s">
        <v>935</v>
      </c>
      <c r="ULW54" s="7"/>
      <c r="ULY54" t="s">
        <v>931</v>
      </c>
      <c r="ULZ54" s="15" t="s">
        <v>932</v>
      </c>
      <c r="UMA54" t="s">
        <v>933</v>
      </c>
      <c r="UMB54" t="s">
        <v>934</v>
      </c>
      <c r="UMC54" s="1" t="s">
        <v>935</v>
      </c>
      <c r="UME54" s="7"/>
      <c r="UMG54" t="s">
        <v>931</v>
      </c>
      <c r="UMH54" s="15" t="s">
        <v>932</v>
      </c>
      <c r="UMI54" t="s">
        <v>933</v>
      </c>
      <c r="UMJ54" t="s">
        <v>934</v>
      </c>
      <c r="UMK54" s="1" t="s">
        <v>935</v>
      </c>
      <c r="UMM54" s="7"/>
      <c r="UMO54" t="s">
        <v>931</v>
      </c>
      <c r="UMP54" s="15" t="s">
        <v>932</v>
      </c>
      <c r="UMQ54" t="s">
        <v>933</v>
      </c>
      <c r="UMR54" t="s">
        <v>934</v>
      </c>
      <c r="UMS54" s="1" t="s">
        <v>935</v>
      </c>
      <c r="UMU54" s="7"/>
      <c r="UMW54" t="s">
        <v>931</v>
      </c>
      <c r="UMX54" s="15" t="s">
        <v>932</v>
      </c>
      <c r="UMY54" t="s">
        <v>933</v>
      </c>
      <c r="UMZ54" t="s">
        <v>934</v>
      </c>
      <c r="UNA54" s="1" t="s">
        <v>935</v>
      </c>
      <c r="UNC54" s="7"/>
      <c r="UNE54" t="s">
        <v>931</v>
      </c>
      <c r="UNF54" s="15" t="s">
        <v>932</v>
      </c>
      <c r="UNG54" t="s">
        <v>933</v>
      </c>
      <c r="UNH54" t="s">
        <v>934</v>
      </c>
      <c r="UNI54" s="1" t="s">
        <v>935</v>
      </c>
      <c r="UNK54" s="7"/>
      <c r="UNM54" t="s">
        <v>931</v>
      </c>
      <c r="UNN54" s="15" t="s">
        <v>932</v>
      </c>
      <c r="UNO54" t="s">
        <v>933</v>
      </c>
      <c r="UNP54" t="s">
        <v>934</v>
      </c>
      <c r="UNQ54" s="1" t="s">
        <v>935</v>
      </c>
      <c r="UNS54" s="7"/>
      <c r="UNU54" t="s">
        <v>931</v>
      </c>
      <c r="UNV54" s="15" t="s">
        <v>932</v>
      </c>
      <c r="UNW54" t="s">
        <v>933</v>
      </c>
      <c r="UNX54" t="s">
        <v>934</v>
      </c>
      <c r="UNY54" s="1" t="s">
        <v>935</v>
      </c>
      <c r="UOA54" s="7"/>
      <c r="UOC54" t="s">
        <v>931</v>
      </c>
      <c r="UOD54" s="15" t="s">
        <v>932</v>
      </c>
      <c r="UOE54" t="s">
        <v>933</v>
      </c>
      <c r="UOF54" t="s">
        <v>934</v>
      </c>
      <c r="UOG54" s="1" t="s">
        <v>935</v>
      </c>
      <c r="UOI54" s="7"/>
      <c r="UOK54" t="s">
        <v>931</v>
      </c>
      <c r="UOL54" s="15" t="s">
        <v>932</v>
      </c>
      <c r="UOM54" t="s">
        <v>933</v>
      </c>
      <c r="UON54" t="s">
        <v>934</v>
      </c>
      <c r="UOO54" s="1" t="s">
        <v>935</v>
      </c>
      <c r="UOQ54" s="7"/>
      <c r="UOS54" t="s">
        <v>931</v>
      </c>
      <c r="UOT54" s="15" t="s">
        <v>932</v>
      </c>
      <c r="UOU54" t="s">
        <v>933</v>
      </c>
      <c r="UOV54" t="s">
        <v>934</v>
      </c>
      <c r="UOW54" s="1" t="s">
        <v>935</v>
      </c>
      <c r="UOY54" s="7"/>
      <c r="UPA54" t="s">
        <v>931</v>
      </c>
      <c r="UPB54" s="15" t="s">
        <v>932</v>
      </c>
      <c r="UPC54" t="s">
        <v>933</v>
      </c>
      <c r="UPD54" t="s">
        <v>934</v>
      </c>
      <c r="UPE54" s="1" t="s">
        <v>935</v>
      </c>
      <c r="UPG54" s="7"/>
      <c r="UPI54" t="s">
        <v>931</v>
      </c>
      <c r="UPJ54" s="15" t="s">
        <v>932</v>
      </c>
      <c r="UPK54" t="s">
        <v>933</v>
      </c>
      <c r="UPL54" t="s">
        <v>934</v>
      </c>
      <c r="UPM54" s="1" t="s">
        <v>935</v>
      </c>
      <c r="UPO54" s="7"/>
      <c r="UPQ54" t="s">
        <v>931</v>
      </c>
      <c r="UPR54" s="15" t="s">
        <v>932</v>
      </c>
      <c r="UPS54" t="s">
        <v>933</v>
      </c>
      <c r="UPT54" t="s">
        <v>934</v>
      </c>
      <c r="UPU54" s="1" t="s">
        <v>935</v>
      </c>
      <c r="UPW54" s="7"/>
      <c r="UPY54" t="s">
        <v>931</v>
      </c>
      <c r="UPZ54" s="15" t="s">
        <v>932</v>
      </c>
      <c r="UQA54" t="s">
        <v>933</v>
      </c>
      <c r="UQB54" t="s">
        <v>934</v>
      </c>
      <c r="UQC54" s="1" t="s">
        <v>935</v>
      </c>
      <c r="UQE54" s="7"/>
      <c r="UQG54" t="s">
        <v>931</v>
      </c>
      <c r="UQH54" s="15" t="s">
        <v>932</v>
      </c>
      <c r="UQI54" t="s">
        <v>933</v>
      </c>
      <c r="UQJ54" t="s">
        <v>934</v>
      </c>
      <c r="UQK54" s="1" t="s">
        <v>935</v>
      </c>
      <c r="UQM54" s="7"/>
      <c r="UQO54" t="s">
        <v>931</v>
      </c>
      <c r="UQP54" s="15" t="s">
        <v>932</v>
      </c>
      <c r="UQQ54" t="s">
        <v>933</v>
      </c>
      <c r="UQR54" t="s">
        <v>934</v>
      </c>
      <c r="UQS54" s="1" t="s">
        <v>935</v>
      </c>
      <c r="UQU54" s="7"/>
      <c r="UQW54" t="s">
        <v>931</v>
      </c>
      <c r="UQX54" s="15" t="s">
        <v>932</v>
      </c>
      <c r="UQY54" t="s">
        <v>933</v>
      </c>
      <c r="UQZ54" t="s">
        <v>934</v>
      </c>
      <c r="URA54" s="1" t="s">
        <v>935</v>
      </c>
      <c r="URC54" s="7"/>
      <c r="URE54" t="s">
        <v>931</v>
      </c>
      <c r="URF54" s="15" t="s">
        <v>932</v>
      </c>
      <c r="URG54" t="s">
        <v>933</v>
      </c>
      <c r="URH54" t="s">
        <v>934</v>
      </c>
      <c r="URI54" s="1" t="s">
        <v>935</v>
      </c>
      <c r="URK54" s="7"/>
      <c r="URM54" t="s">
        <v>931</v>
      </c>
      <c r="URN54" s="15" t="s">
        <v>932</v>
      </c>
      <c r="URO54" t="s">
        <v>933</v>
      </c>
      <c r="URP54" t="s">
        <v>934</v>
      </c>
      <c r="URQ54" s="1" t="s">
        <v>935</v>
      </c>
      <c r="URS54" s="7"/>
      <c r="URU54" t="s">
        <v>931</v>
      </c>
      <c r="URV54" s="15" t="s">
        <v>932</v>
      </c>
      <c r="URW54" t="s">
        <v>933</v>
      </c>
      <c r="URX54" t="s">
        <v>934</v>
      </c>
      <c r="URY54" s="1" t="s">
        <v>935</v>
      </c>
      <c r="USA54" s="7"/>
      <c r="USC54" t="s">
        <v>931</v>
      </c>
      <c r="USD54" s="15" t="s">
        <v>932</v>
      </c>
      <c r="USE54" t="s">
        <v>933</v>
      </c>
      <c r="USF54" t="s">
        <v>934</v>
      </c>
      <c r="USG54" s="1" t="s">
        <v>935</v>
      </c>
      <c r="USI54" s="7"/>
      <c r="USK54" t="s">
        <v>931</v>
      </c>
      <c r="USL54" s="15" t="s">
        <v>932</v>
      </c>
      <c r="USM54" t="s">
        <v>933</v>
      </c>
      <c r="USN54" t="s">
        <v>934</v>
      </c>
      <c r="USO54" s="1" t="s">
        <v>935</v>
      </c>
      <c r="USQ54" s="7"/>
      <c r="USS54" t="s">
        <v>931</v>
      </c>
      <c r="UST54" s="15" t="s">
        <v>932</v>
      </c>
      <c r="USU54" t="s">
        <v>933</v>
      </c>
      <c r="USV54" t="s">
        <v>934</v>
      </c>
      <c r="USW54" s="1" t="s">
        <v>935</v>
      </c>
      <c r="USY54" s="7"/>
      <c r="UTA54" t="s">
        <v>931</v>
      </c>
      <c r="UTB54" s="15" t="s">
        <v>932</v>
      </c>
      <c r="UTC54" t="s">
        <v>933</v>
      </c>
      <c r="UTD54" t="s">
        <v>934</v>
      </c>
      <c r="UTE54" s="1" t="s">
        <v>935</v>
      </c>
      <c r="UTG54" s="7"/>
      <c r="UTI54" t="s">
        <v>931</v>
      </c>
      <c r="UTJ54" s="15" t="s">
        <v>932</v>
      </c>
      <c r="UTK54" t="s">
        <v>933</v>
      </c>
      <c r="UTL54" t="s">
        <v>934</v>
      </c>
      <c r="UTM54" s="1" t="s">
        <v>935</v>
      </c>
      <c r="UTO54" s="7"/>
      <c r="UTQ54" t="s">
        <v>931</v>
      </c>
      <c r="UTR54" s="15" t="s">
        <v>932</v>
      </c>
      <c r="UTS54" t="s">
        <v>933</v>
      </c>
      <c r="UTT54" t="s">
        <v>934</v>
      </c>
      <c r="UTU54" s="1" t="s">
        <v>935</v>
      </c>
      <c r="UTW54" s="7"/>
      <c r="UTY54" t="s">
        <v>931</v>
      </c>
      <c r="UTZ54" s="15" t="s">
        <v>932</v>
      </c>
      <c r="UUA54" t="s">
        <v>933</v>
      </c>
      <c r="UUB54" t="s">
        <v>934</v>
      </c>
      <c r="UUC54" s="1" t="s">
        <v>935</v>
      </c>
      <c r="UUE54" s="7"/>
      <c r="UUG54" t="s">
        <v>931</v>
      </c>
      <c r="UUH54" s="15" t="s">
        <v>932</v>
      </c>
      <c r="UUI54" t="s">
        <v>933</v>
      </c>
      <c r="UUJ54" t="s">
        <v>934</v>
      </c>
      <c r="UUK54" s="1" t="s">
        <v>935</v>
      </c>
      <c r="UUM54" s="7"/>
      <c r="UUO54" t="s">
        <v>931</v>
      </c>
      <c r="UUP54" s="15" t="s">
        <v>932</v>
      </c>
      <c r="UUQ54" t="s">
        <v>933</v>
      </c>
      <c r="UUR54" t="s">
        <v>934</v>
      </c>
      <c r="UUS54" s="1" t="s">
        <v>935</v>
      </c>
      <c r="UUU54" s="7"/>
      <c r="UUW54" t="s">
        <v>931</v>
      </c>
      <c r="UUX54" s="15" t="s">
        <v>932</v>
      </c>
      <c r="UUY54" t="s">
        <v>933</v>
      </c>
      <c r="UUZ54" t="s">
        <v>934</v>
      </c>
      <c r="UVA54" s="1" t="s">
        <v>935</v>
      </c>
      <c r="UVC54" s="7"/>
      <c r="UVE54" t="s">
        <v>931</v>
      </c>
      <c r="UVF54" s="15" t="s">
        <v>932</v>
      </c>
      <c r="UVG54" t="s">
        <v>933</v>
      </c>
      <c r="UVH54" t="s">
        <v>934</v>
      </c>
      <c r="UVI54" s="1" t="s">
        <v>935</v>
      </c>
      <c r="UVK54" s="7"/>
      <c r="UVM54" t="s">
        <v>931</v>
      </c>
      <c r="UVN54" s="15" t="s">
        <v>932</v>
      </c>
      <c r="UVO54" t="s">
        <v>933</v>
      </c>
      <c r="UVP54" t="s">
        <v>934</v>
      </c>
      <c r="UVQ54" s="1" t="s">
        <v>935</v>
      </c>
      <c r="UVS54" s="7"/>
      <c r="UVU54" t="s">
        <v>931</v>
      </c>
      <c r="UVV54" s="15" t="s">
        <v>932</v>
      </c>
      <c r="UVW54" t="s">
        <v>933</v>
      </c>
      <c r="UVX54" t="s">
        <v>934</v>
      </c>
      <c r="UVY54" s="1" t="s">
        <v>935</v>
      </c>
      <c r="UWA54" s="7"/>
      <c r="UWC54" t="s">
        <v>931</v>
      </c>
      <c r="UWD54" s="15" t="s">
        <v>932</v>
      </c>
      <c r="UWE54" t="s">
        <v>933</v>
      </c>
      <c r="UWF54" t="s">
        <v>934</v>
      </c>
      <c r="UWG54" s="1" t="s">
        <v>935</v>
      </c>
      <c r="UWI54" s="7"/>
      <c r="UWK54" t="s">
        <v>931</v>
      </c>
      <c r="UWL54" s="15" t="s">
        <v>932</v>
      </c>
      <c r="UWM54" t="s">
        <v>933</v>
      </c>
      <c r="UWN54" t="s">
        <v>934</v>
      </c>
      <c r="UWO54" s="1" t="s">
        <v>935</v>
      </c>
      <c r="UWQ54" s="7"/>
      <c r="UWS54" t="s">
        <v>931</v>
      </c>
      <c r="UWT54" s="15" t="s">
        <v>932</v>
      </c>
      <c r="UWU54" t="s">
        <v>933</v>
      </c>
      <c r="UWV54" t="s">
        <v>934</v>
      </c>
      <c r="UWW54" s="1" t="s">
        <v>935</v>
      </c>
      <c r="UWY54" s="7"/>
      <c r="UXA54" t="s">
        <v>931</v>
      </c>
      <c r="UXB54" s="15" t="s">
        <v>932</v>
      </c>
      <c r="UXC54" t="s">
        <v>933</v>
      </c>
      <c r="UXD54" t="s">
        <v>934</v>
      </c>
      <c r="UXE54" s="1" t="s">
        <v>935</v>
      </c>
      <c r="UXG54" s="7"/>
      <c r="UXI54" t="s">
        <v>931</v>
      </c>
      <c r="UXJ54" s="15" t="s">
        <v>932</v>
      </c>
      <c r="UXK54" t="s">
        <v>933</v>
      </c>
      <c r="UXL54" t="s">
        <v>934</v>
      </c>
      <c r="UXM54" s="1" t="s">
        <v>935</v>
      </c>
      <c r="UXO54" s="7"/>
      <c r="UXQ54" t="s">
        <v>931</v>
      </c>
      <c r="UXR54" s="15" t="s">
        <v>932</v>
      </c>
      <c r="UXS54" t="s">
        <v>933</v>
      </c>
      <c r="UXT54" t="s">
        <v>934</v>
      </c>
      <c r="UXU54" s="1" t="s">
        <v>935</v>
      </c>
      <c r="UXW54" s="7"/>
      <c r="UXY54" t="s">
        <v>931</v>
      </c>
      <c r="UXZ54" s="15" t="s">
        <v>932</v>
      </c>
      <c r="UYA54" t="s">
        <v>933</v>
      </c>
      <c r="UYB54" t="s">
        <v>934</v>
      </c>
      <c r="UYC54" s="1" t="s">
        <v>935</v>
      </c>
      <c r="UYE54" s="7"/>
      <c r="UYG54" t="s">
        <v>931</v>
      </c>
      <c r="UYH54" s="15" t="s">
        <v>932</v>
      </c>
      <c r="UYI54" t="s">
        <v>933</v>
      </c>
      <c r="UYJ54" t="s">
        <v>934</v>
      </c>
      <c r="UYK54" s="1" t="s">
        <v>935</v>
      </c>
      <c r="UYM54" s="7"/>
      <c r="UYO54" t="s">
        <v>931</v>
      </c>
      <c r="UYP54" s="15" t="s">
        <v>932</v>
      </c>
      <c r="UYQ54" t="s">
        <v>933</v>
      </c>
      <c r="UYR54" t="s">
        <v>934</v>
      </c>
      <c r="UYS54" s="1" t="s">
        <v>935</v>
      </c>
      <c r="UYU54" s="7"/>
      <c r="UYW54" t="s">
        <v>931</v>
      </c>
      <c r="UYX54" s="15" t="s">
        <v>932</v>
      </c>
      <c r="UYY54" t="s">
        <v>933</v>
      </c>
      <c r="UYZ54" t="s">
        <v>934</v>
      </c>
      <c r="UZA54" s="1" t="s">
        <v>935</v>
      </c>
      <c r="UZC54" s="7"/>
      <c r="UZE54" t="s">
        <v>931</v>
      </c>
      <c r="UZF54" s="15" t="s">
        <v>932</v>
      </c>
      <c r="UZG54" t="s">
        <v>933</v>
      </c>
      <c r="UZH54" t="s">
        <v>934</v>
      </c>
      <c r="UZI54" s="1" t="s">
        <v>935</v>
      </c>
      <c r="UZK54" s="7"/>
      <c r="UZM54" t="s">
        <v>931</v>
      </c>
      <c r="UZN54" s="15" t="s">
        <v>932</v>
      </c>
      <c r="UZO54" t="s">
        <v>933</v>
      </c>
      <c r="UZP54" t="s">
        <v>934</v>
      </c>
      <c r="UZQ54" s="1" t="s">
        <v>935</v>
      </c>
      <c r="UZS54" s="7"/>
      <c r="UZU54" t="s">
        <v>931</v>
      </c>
      <c r="UZV54" s="15" t="s">
        <v>932</v>
      </c>
      <c r="UZW54" t="s">
        <v>933</v>
      </c>
      <c r="UZX54" t="s">
        <v>934</v>
      </c>
      <c r="UZY54" s="1" t="s">
        <v>935</v>
      </c>
      <c r="VAA54" s="7"/>
      <c r="VAC54" t="s">
        <v>931</v>
      </c>
      <c r="VAD54" s="15" t="s">
        <v>932</v>
      </c>
      <c r="VAE54" t="s">
        <v>933</v>
      </c>
      <c r="VAF54" t="s">
        <v>934</v>
      </c>
      <c r="VAG54" s="1" t="s">
        <v>935</v>
      </c>
      <c r="VAI54" s="7"/>
      <c r="VAK54" t="s">
        <v>931</v>
      </c>
      <c r="VAL54" s="15" t="s">
        <v>932</v>
      </c>
      <c r="VAM54" t="s">
        <v>933</v>
      </c>
      <c r="VAN54" t="s">
        <v>934</v>
      </c>
      <c r="VAO54" s="1" t="s">
        <v>935</v>
      </c>
      <c r="VAQ54" s="7"/>
      <c r="VAS54" t="s">
        <v>931</v>
      </c>
      <c r="VAT54" s="15" t="s">
        <v>932</v>
      </c>
      <c r="VAU54" t="s">
        <v>933</v>
      </c>
      <c r="VAV54" t="s">
        <v>934</v>
      </c>
      <c r="VAW54" s="1" t="s">
        <v>935</v>
      </c>
      <c r="VAY54" s="7"/>
      <c r="VBA54" t="s">
        <v>931</v>
      </c>
      <c r="VBB54" s="15" t="s">
        <v>932</v>
      </c>
      <c r="VBC54" t="s">
        <v>933</v>
      </c>
      <c r="VBD54" t="s">
        <v>934</v>
      </c>
      <c r="VBE54" s="1" t="s">
        <v>935</v>
      </c>
      <c r="VBG54" s="7"/>
      <c r="VBI54" t="s">
        <v>931</v>
      </c>
      <c r="VBJ54" s="15" t="s">
        <v>932</v>
      </c>
      <c r="VBK54" t="s">
        <v>933</v>
      </c>
      <c r="VBL54" t="s">
        <v>934</v>
      </c>
      <c r="VBM54" s="1" t="s">
        <v>935</v>
      </c>
      <c r="VBO54" s="7"/>
      <c r="VBQ54" t="s">
        <v>931</v>
      </c>
      <c r="VBR54" s="15" t="s">
        <v>932</v>
      </c>
      <c r="VBS54" t="s">
        <v>933</v>
      </c>
      <c r="VBT54" t="s">
        <v>934</v>
      </c>
      <c r="VBU54" s="1" t="s">
        <v>935</v>
      </c>
      <c r="VBW54" s="7"/>
      <c r="VBY54" t="s">
        <v>931</v>
      </c>
      <c r="VBZ54" s="15" t="s">
        <v>932</v>
      </c>
      <c r="VCA54" t="s">
        <v>933</v>
      </c>
      <c r="VCB54" t="s">
        <v>934</v>
      </c>
      <c r="VCC54" s="1" t="s">
        <v>935</v>
      </c>
      <c r="VCE54" s="7"/>
      <c r="VCG54" t="s">
        <v>931</v>
      </c>
      <c r="VCH54" s="15" t="s">
        <v>932</v>
      </c>
      <c r="VCI54" t="s">
        <v>933</v>
      </c>
      <c r="VCJ54" t="s">
        <v>934</v>
      </c>
      <c r="VCK54" s="1" t="s">
        <v>935</v>
      </c>
      <c r="VCM54" s="7"/>
      <c r="VCO54" t="s">
        <v>931</v>
      </c>
      <c r="VCP54" s="15" t="s">
        <v>932</v>
      </c>
      <c r="VCQ54" t="s">
        <v>933</v>
      </c>
      <c r="VCR54" t="s">
        <v>934</v>
      </c>
      <c r="VCS54" s="1" t="s">
        <v>935</v>
      </c>
      <c r="VCU54" s="7"/>
      <c r="VCW54" t="s">
        <v>931</v>
      </c>
      <c r="VCX54" s="15" t="s">
        <v>932</v>
      </c>
      <c r="VCY54" t="s">
        <v>933</v>
      </c>
      <c r="VCZ54" t="s">
        <v>934</v>
      </c>
      <c r="VDA54" s="1" t="s">
        <v>935</v>
      </c>
      <c r="VDC54" s="7"/>
      <c r="VDE54" t="s">
        <v>931</v>
      </c>
      <c r="VDF54" s="15" t="s">
        <v>932</v>
      </c>
      <c r="VDG54" t="s">
        <v>933</v>
      </c>
      <c r="VDH54" t="s">
        <v>934</v>
      </c>
      <c r="VDI54" s="1" t="s">
        <v>935</v>
      </c>
      <c r="VDK54" s="7"/>
      <c r="VDM54" t="s">
        <v>931</v>
      </c>
      <c r="VDN54" s="15" t="s">
        <v>932</v>
      </c>
      <c r="VDO54" t="s">
        <v>933</v>
      </c>
      <c r="VDP54" t="s">
        <v>934</v>
      </c>
      <c r="VDQ54" s="1" t="s">
        <v>935</v>
      </c>
      <c r="VDS54" s="7"/>
      <c r="VDU54" t="s">
        <v>931</v>
      </c>
      <c r="VDV54" s="15" t="s">
        <v>932</v>
      </c>
      <c r="VDW54" t="s">
        <v>933</v>
      </c>
      <c r="VDX54" t="s">
        <v>934</v>
      </c>
      <c r="VDY54" s="1" t="s">
        <v>935</v>
      </c>
      <c r="VEA54" s="7"/>
      <c r="VEC54" t="s">
        <v>931</v>
      </c>
      <c r="VED54" s="15" t="s">
        <v>932</v>
      </c>
      <c r="VEE54" t="s">
        <v>933</v>
      </c>
      <c r="VEF54" t="s">
        <v>934</v>
      </c>
      <c r="VEG54" s="1" t="s">
        <v>935</v>
      </c>
      <c r="VEI54" s="7"/>
      <c r="VEK54" t="s">
        <v>931</v>
      </c>
      <c r="VEL54" s="15" t="s">
        <v>932</v>
      </c>
      <c r="VEM54" t="s">
        <v>933</v>
      </c>
      <c r="VEN54" t="s">
        <v>934</v>
      </c>
      <c r="VEO54" s="1" t="s">
        <v>935</v>
      </c>
      <c r="VEQ54" s="7"/>
      <c r="VES54" t="s">
        <v>931</v>
      </c>
      <c r="VET54" s="15" t="s">
        <v>932</v>
      </c>
      <c r="VEU54" t="s">
        <v>933</v>
      </c>
      <c r="VEV54" t="s">
        <v>934</v>
      </c>
      <c r="VEW54" s="1" t="s">
        <v>935</v>
      </c>
      <c r="VEY54" s="7"/>
      <c r="VFA54" t="s">
        <v>931</v>
      </c>
      <c r="VFB54" s="15" t="s">
        <v>932</v>
      </c>
      <c r="VFC54" t="s">
        <v>933</v>
      </c>
      <c r="VFD54" t="s">
        <v>934</v>
      </c>
      <c r="VFE54" s="1" t="s">
        <v>935</v>
      </c>
      <c r="VFG54" s="7"/>
      <c r="VFI54" t="s">
        <v>931</v>
      </c>
      <c r="VFJ54" s="15" t="s">
        <v>932</v>
      </c>
      <c r="VFK54" t="s">
        <v>933</v>
      </c>
      <c r="VFL54" t="s">
        <v>934</v>
      </c>
      <c r="VFM54" s="1" t="s">
        <v>935</v>
      </c>
      <c r="VFO54" s="7"/>
      <c r="VFQ54" t="s">
        <v>931</v>
      </c>
      <c r="VFR54" s="15" t="s">
        <v>932</v>
      </c>
      <c r="VFS54" t="s">
        <v>933</v>
      </c>
      <c r="VFT54" t="s">
        <v>934</v>
      </c>
      <c r="VFU54" s="1" t="s">
        <v>935</v>
      </c>
      <c r="VFW54" s="7"/>
      <c r="VFY54" t="s">
        <v>931</v>
      </c>
      <c r="VFZ54" s="15" t="s">
        <v>932</v>
      </c>
      <c r="VGA54" t="s">
        <v>933</v>
      </c>
      <c r="VGB54" t="s">
        <v>934</v>
      </c>
      <c r="VGC54" s="1" t="s">
        <v>935</v>
      </c>
      <c r="VGE54" s="7"/>
      <c r="VGG54" t="s">
        <v>931</v>
      </c>
      <c r="VGH54" s="15" t="s">
        <v>932</v>
      </c>
      <c r="VGI54" t="s">
        <v>933</v>
      </c>
      <c r="VGJ54" t="s">
        <v>934</v>
      </c>
      <c r="VGK54" s="1" t="s">
        <v>935</v>
      </c>
      <c r="VGM54" s="7"/>
      <c r="VGO54" t="s">
        <v>931</v>
      </c>
      <c r="VGP54" s="15" t="s">
        <v>932</v>
      </c>
      <c r="VGQ54" t="s">
        <v>933</v>
      </c>
      <c r="VGR54" t="s">
        <v>934</v>
      </c>
      <c r="VGS54" s="1" t="s">
        <v>935</v>
      </c>
      <c r="VGU54" s="7"/>
      <c r="VGW54" t="s">
        <v>931</v>
      </c>
      <c r="VGX54" s="15" t="s">
        <v>932</v>
      </c>
      <c r="VGY54" t="s">
        <v>933</v>
      </c>
      <c r="VGZ54" t="s">
        <v>934</v>
      </c>
      <c r="VHA54" s="1" t="s">
        <v>935</v>
      </c>
      <c r="VHC54" s="7"/>
      <c r="VHE54" t="s">
        <v>931</v>
      </c>
      <c r="VHF54" s="15" t="s">
        <v>932</v>
      </c>
      <c r="VHG54" t="s">
        <v>933</v>
      </c>
      <c r="VHH54" t="s">
        <v>934</v>
      </c>
      <c r="VHI54" s="1" t="s">
        <v>935</v>
      </c>
      <c r="VHK54" s="7"/>
      <c r="VHM54" t="s">
        <v>931</v>
      </c>
      <c r="VHN54" s="15" t="s">
        <v>932</v>
      </c>
      <c r="VHO54" t="s">
        <v>933</v>
      </c>
      <c r="VHP54" t="s">
        <v>934</v>
      </c>
      <c r="VHQ54" s="1" t="s">
        <v>935</v>
      </c>
      <c r="VHS54" s="7"/>
      <c r="VHU54" t="s">
        <v>931</v>
      </c>
      <c r="VHV54" s="15" t="s">
        <v>932</v>
      </c>
      <c r="VHW54" t="s">
        <v>933</v>
      </c>
      <c r="VHX54" t="s">
        <v>934</v>
      </c>
      <c r="VHY54" s="1" t="s">
        <v>935</v>
      </c>
      <c r="VIA54" s="7"/>
      <c r="VIC54" t="s">
        <v>931</v>
      </c>
      <c r="VID54" s="15" t="s">
        <v>932</v>
      </c>
      <c r="VIE54" t="s">
        <v>933</v>
      </c>
      <c r="VIF54" t="s">
        <v>934</v>
      </c>
      <c r="VIG54" s="1" t="s">
        <v>935</v>
      </c>
      <c r="VII54" s="7"/>
      <c r="VIK54" t="s">
        <v>931</v>
      </c>
      <c r="VIL54" s="15" t="s">
        <v>932</v>
      </c>
      <c r="VIM54" t="s">
        <v>933</v>
      </c>
      <c r="VIN54" t="s">
        <v>934</v>
      </c>
      <c r="VIO54" s="1" t="s">
        <v>935</v>
      </c>
      <c r="VIQ54" s="7"/>
      <c r="VIS54" t="s">
        <v>931</v>
      </c>
      <c r="VIT54" s="15" t="s">
        <v>932</v>
      </c>
      <c r="VIU54" t="s">
        <v>933</v>
      </c>
      <c r="VIV54" t="s">
        <v>934</v>
      </c>
      <c r="VIW54" s="1" t="s">
        <v>935</v>
      </c>
      <c r="VIY54" s="7"/>
      <c r="VJA54" t="s">
        <v>931</v>
      </c>
      <c r="VJB54" s="15" t="s">
        <v>932</v>
      </c>
      <c r="VJC54" t="s">
        <v>933</v>
      </c>
      <c r="VJD54" t="s">
        <v>934</v>
      </c>
      <c r="VJE54" s="1" t="s">
        <v>935</v>
      </c>
      <c r="VJG54" s="7"/>
      <c r="VJI54" t="s">
        <v>931</v>
      </c>
      <c r="VJJ54" s="15" t="s">
        <v>932</v>
      </c>
      <c r="VJK54" t="s">
        <v>933</v>
      </c>
      <c r="VJL54" t="s">
        <v>934</v>
      </c>
      <c r="VJM54" s="1" t="s">
        <v>935</v>
      </c>
      <c r="VJO54" s="7"/>
      <c r="VJQ54" t="s">
        <v>931</v>
      </c>
      <c r="VJR54" s="15" t="s">
        <v>932</v>
      </c>
      <c r="VJS54" t="s">
        <v>933</v>
      </c>
      <c r="VJT54" t="s">
        <v>934</v>
      </c>
      <c r="VJU54" s="1" t="s">
        <v>935</v>
      </c>
      <c r="VJW54" s="7"/>
      <c r="VJY54" t="s">
        <v>931</v>
      </c>
      <c r="VJZ54" s="15" t="s">
        <v>932</v>
      </c>
      <c r="VKA54" t="s">
        <v>933</v>
      </c>
      <c r="VKB54" t="s">
        <v>934</v>
      </c>
      <c r="VKC54" s="1" t="s">
        <v>935</v>
      </c>
      <c r="VKE54" s="7"/>
      <c r="VKG54" t="s">
        <v>931</v>
      </c>
      <c r="VKH54" s="15" t="s">
        <v>932</v>
      </c>
      <c r="VKI54" t="s">
        <v>933</v>
      </c>
      <c r="VKJ54" t="s">
        <v>934</v>
      </c>
      <c r="VKK54" s="1" t="s">
        <v>935</v>
      </c>
      <c r="VKM54" s="7"/>
      <c r="VKO54" t="s">
        <v>931</v>
      </c>
      <c r="VKP54" s="15" t="s">
        <v>932</v>
      </c>
      <c r="VKQ54" t="s">
        <v>933</v>
      </c>
      <c r="VKR54" t="s">
        <v>934</v>
      </c>
      <c r="VKS54" s="1" t="s">
        <v>935</v>
      </c>
      <c r="VKU54" s="7"/>
      <c r="VKW54" t="s">
        <v>931</v>
      </c>
      <c r="VKX54" s="15" t="s">
        <v>932</v>
      </c>
      <c r="VKY54" t="s">
        <v>933</v>
      </c>
      <c r="VKZ54" t="s">
        <v>934</v>
      </c>
      <c r="VLA54" s="1" t="s">
        <v>935</v>
      </c>
      <c r="VLC54" s="7"/>
      <c r="VLE54" t="s">
        <v>931</v>
      </c>
      <c r="VLF54" s="15" t="s">
        <v>932</v>
      </c>
      <c r="VLG54" t="s">
        <v>933</v>
      </c>
      <c r="VLH54" t="s">
        <v>934</v>
      </c>
      <c r="VLI54" s="1" t="s">
        <v>935</v>
      </c>
      <c r="VLK54" s="7"/>
      <c r="VLM54" t="s">
        <v>931</v>
      </c>
      <c r="VLN54" s="15" t="s">
        <v>932</v>
      </c>
      <c r="VLO54" t="s">
        <v>933</v>
      </c>
      <c r="VLP54" t="s">
        <v>934</v>
      </c>
      <c r="VLQ54" s="1" t="s">
        <v>935</v>
      </c>
      <c r="VLS54" s="7"/>
      <c r="VLU54" t="s">
        <v>931</v>
      </c>
      <c r="VLV54" s="15" t="s">
        <v>932</v>
      </c>
      <c r="VLW54" t="s">
        <v>933</v>
      </c>
      <c r="VLX54" t="s">
        <v>934</v>
      </c>
      <c r="VLY54" s="1" t="s">
        <v>935</v>
      </c>
      <c r="VMA54" s="7"/>
      <c r="VMC54" t="s">
        <v>931</v>
      </c>
      <c r="VMD54" s="15" t="s">
        <v>932</v>
      </c>
      <c r="VME54" t="s">
        <v>933</v>
      </c>
      <c r="VMF54" t="s">
        <v>934</v>
      </c>
      <c r="VMG54" s="1" t="s">
        <v>935</v>
      </c>
      <c r="VMI54" s="7"/>
      <c r="VMK54" t="s">
        <v>931</v>
      </c>
      <c r="VML54" s="15" t="s">
        <v>932</v>
      </c>
      <c r="VMM54" t="s">
        <v>933</v>
      </c>
      <c r="VMN54" t="s">
        <v>934</v>
      </c>
      <c r="VMO54" s="1" t="s">
        <v>935</v>
      </c>
      <c r="VMQ54" s="7"/>
      <c r="VMS54" t="s">
        <v>931</v>
      </c>
      <c r="VMT54" s="15" t="s">
        <v>932</v>
      </c>
      <c r="VMU54" t="s">
        <v>933</v>
      </c>
      <c r="VMV54" t="s">
        <v>934</v>
      </c>
      <c r="VMW54" s="1" t="s">
        <v>935</v>
      </c>
      <c r="VMY54" s="7"/>
      <c r="VNA54" t="s">
        <v>931</v>
      </c>
      <c r="VNB54" s="15" t="s">
        <v>932</v>
      </c>
      <c r="VNC54" t="s">
        <v>933</v>
      </c>
      <c r="VND54" t="s">
        <v>934</v>
      </c>
      <c r="VNE54" s="1" t="s">
        <v>935</v>
      </c>
      <c r="VNG54" s="7"/>
      <c r="VNI54" t="s">
        <v>931</v>
      </c>
      <c r="VNJ54" s="15" t="s">
        <v>932</v>
      </c>
      <c r="VNK54" t="s">
        <v>933</v>
      </c>
      <c r="VNL54" t="s">
        <v>934</v>
      </c>
      <c r="VNM54" s="1" t="s">
        <v>935</v>
      </c>
      <c r="VNO54" s="7"/>
      <c r="VNQ54" t="s">
        <v>931</v>
      </c>
      <c r="VNR54" s="15" t="s">
        <v>932</v>
      </c>
      <c r="VNS54" t="s">
        <v>933</v>
      </c>
      <c r="VNT54" t="s">
        <v>934</v>
      </c>
      <c r="VNU54" s="1" t="s">
        <v>935</v>
      </c>
      <c r="VNW54" s="7"/>
      <c r="VNY54" t="s">
        <v>931</v>
      </c>
      <c r="VNZ54" s="15" t="s">
        <v>932</v>
      </c>
      <c r="VOA54" t="s">
        <v>933</v>
      </c>
      <c r="VOB54" t="s">
        <v>934</v>
      </c>
      <c r="VOC54" s="1" t="s">
        <v>935</v>
      </c>
      <c r="VOE54" s="7"/>
      <c r="VOG54" t="s">
        <v>931</v>
      </c>
      <c r="VOH54" s="15" t="s">
        <v>932</v>
      </c>
      <c r="VOI54" t="s">
        <v>933</v>
      </c>
      <c r="VOJ54" t="s">
        <v>934</v>
      </c>
      <c r="VOK54" s="1" t="s">
        <v>935</v>
      </c>
      <c r="VOM54" s="7"/>
      <c r="VOO54" t="s">
        <v>931</v>
      </c>
      <c r="VOP54" s="15" t="s">
        <v>932</v>
      </c>
      <c r="VOQ54" t="s">
        <v>933</v>
      </c>
      <c r="VOR54" t="s">
        <v>934</v>
      </c>
      <c r="VOS54" s="1" t="s">
        <v>935</v>
      </c>
      <c r="VOU54" s="7"/>
      <c r="VOW54" t="s">
        <v>931</v>
      </c>
      <c r="VOX54" s="15" t="s">
        <v>932</v>
      </c>
      <c r="VOY54" t="s">
        <v>933</v>
      </c>
      <c r="VOZ54" t="s">
        <v>934</v>
      </c>
      <c r="VPA54" s="1" t="s">
        <v>935</v>
      </c>
      <c r="VPC54" s="7"/>
      <c r="VPE54" t="s">
        <v>931</v>
      </c>
      <c r="VPF54" s="15" t="s">
        <v>932</v>
      </c>
      <c r="VPG54" t="s">
        <v>933</v>
      </c>
      <c r="VPH54" t="s">
        <v>934</v>
      </c>
      <c r="VPI54" s="1" t="s">
        <v>935</v>
      </c>
      <c r="VPK54" s="7"/>
      <c r="VPM54" t="s">
        <v>931</v>
      </c>
      <c r="VPN54" s="15" t="s">
        <v>932</v>
      </c>
      <c r="VPO54" t="s">
        <v>933</v>
      </c>
      <c r="VPP54" t="s">
        <v>934</v>
      </c>
      <c r="VPQ54" s="1" t="s">
        <v>935</v>
      </c>
      <c r="VPS54" s="7"/>
      <c r="VPU54" t="s">
        <v>931</v>
      </c>
      <c r="VPV54" s="15" t="s">
        <v>932</v>
      </c>
      <c r="VPW54" t="s">
        <v>933</v>
      </c>
      <c r="VPX54" t="s">
        <v>934</v>
      </c>
      <c r="VPY54" s="1" t="s">
        <v>935</v>
      </c>
      <c r="VQA54" s="7"/>
      <c r="VQC54" t="s">
        <v>931</v>
      </c>
      <c r="VQD54" s="15" t="s">
        <v>932</v>
      </c>
      <c r="VQE54" t="s">
        <v>933</v>
      </c>
      <c r="VQF54" t="s">
        <v>934</v>
      </c>
      <c r="VQG54" s="1" t="s">
        <v>935</v>
      </c>
      <c r="VQI54" s="7"/>
      <c r="VQK54" t="s">
        <v>931</v>
      </c>
      <c r="VQL54" s="15" t="s">
        <v>932</v>
      </c>
      <c r="VQM54" t="s">
        <v>933</v>
      </c>
      <c r="VQN54" t="s">
        <v>934</v>
      </c>
      <c r="VQO54" s="1" t="s">
        <v>935</v>
      </c>
      <c r="VQQ54" s="7"/>
      <c r="VQS54" t="s">
        <v>931</v>
      </c>
      <c r="VQT54" s="15" t="s">
        <v>932</v>
      </c>
      <c r="VQU54" t="s">
        <v>933</v>
      </c>
      <c r="VQV54" t="s">
        <v>934</v>
      </c>
      <c r="VQW54" s="1" t="s">
        <v>935</v>
      </c>
      <c r="VQY54" s="7"/>
      <c r="VRA54" t="s">
        <v>931</v>
      </c>
      <c r="VRB54" s="15" t="s">
        <v>932</v>
      </c>
      <c r="VRC54" t="s">
        <v>933</v>
      </c>
      <c r="VRD54" t="s">
        <v>934</v>
      </c>
      <c r="VRE54" s="1" t="s">
        <v>935</v>
      </c>
      <c r="VRG54" s="7"/>
      <c r="VRI54" t="s">
        <v>931</v>
      </c>
      <c r="VRJ54" s="15" t="s">
        <v>932</v>
      </c>
      <c r="VRK54" t="s">
        <v>933</v>
      </c>
      <c r="VRL54" t="s">
        <v>934</v>
      </c>
      <c r="VRM54" s="1" t="s">
        <v>935</v>
      </c>
      <c r="VRO54" s="7"/>
      <c r="VRQ54" t="s">
        <v>931</v>
      </c>
      <c r="VRR54" s="15" t="s">
        <v>932</v>
      </c>
      <c r="VRS54" t="s">
        <v>933</v>
      </c>
      <c r="VRT54" t="s">
        <v>934</v>
      </c>
      <c r="VRU54" s="1" t="s">
        <v>935</v>
      </c>
      <c r="VRW54" s="7"/>
      <c r="VRY54" t="s">
        <v>931</v>
      </c>
      <c r="VRZ54" s="15" t="s">
        <v>932</v>
      </c>
      <c r="VSA54" t="s">
        <v>933</v>
      </c>
      <c r="VSB54" t="s">
        <v>934</v>
      </c>
      <c r="VSC54" s="1" t="s">
        <v>935</v>
      </c>
      <c r="VSE54" s="7"/>
      <c r="VSG54" t="s">
        <v>931</v>
      </c>
      <c r="VSH54" s="15" t="s">
        <v>932</v>
      </c>
      <c r="VSI54" t="s">
        <v>933</v>
      </c>
      <c r="VSJ54" t="s">
        <v>934</v>
      </c>
      <c r="VSK54" s="1" t="s">
        <v>935</v>
      </c>
      <c r="VSM54" s="7"/>
      <c r="VSO54" t="s">
        <v>931</v>
      </c>
      <c r="VSP54" s="15" t="s">
        <v>932</v>
      </c>
      <c r="VSQ54" t="s">
        <v>933</v>
      </c>
      <c r="VSR54" t="s">
        <v>934</v>
      </c>
      <c r="VSS54" s="1" t="s">
        <v>935</v>
      </c>
      <c r="VSU54" s="7"/>
      <c r="VSW54" t="s">
        <v>931</v>
      </c>
      <c r="VSX54" s="15" t="s">
        <v>932</v>
      </c>
      <c r="VSY54" t="s">
        <v>933</v>
      </c>
      <c r="VSZ54" t="s">
        <v>934</v>
      </c>
      <c r="VTA54" s="1" t="s">
        <v>935</v>
      </c>
      <c r="VTC54" s="7"/>
      <c r="VTE54" t="s">
        <v>931</v>
      </c>
      <c r="VTF54" s="15" t="s">
        <v>932</v>
      </c>
      <c r="VTG54" t="s">
        <v>933</v>
      </c>
      <c r="VTH54" t="s">
        <v>934</v>
      </c>
      <c r="VTI54" s="1" t="s">
        <v>935</v>
      </c>
      <c r="VTK54" s="7"/>
      <c r="VTM54" t="s">
        <v>931</v>
      </c>
      <c r="VTN54" s="15" t="s">
        <v>932</v>
      </c>
      <c r="VTO54" t="s">
        <v>933</v>
      </c>
      <c r="VTP54" t="s">
        <v>934</v>
      </c>
      <c r="VTQ54" s="1" t="s">
        <v>935</v>
      </c>
      <c r="VTS54" s="7"/>
      <c r="VTU54" t="s">
        <v>931</v>
      </c>
      <c r="VTV54" s="15" t="s">
        <v>932</v>
      </c>
      <c r="VTW54" t="s">
        <v>933</v>
      </c>
      <c r="VTX54" t="s">
        <v>934</v>
      </c>
      <c r="VTY54" s="1" t="s">
        <v>935</v>
      </c>
      <c r="VUA54" s="7"/>
      <c r="VUC54" t="s">
        <v>931</v>
      </c>
      <c r="VUD54" s="15" t="s">
        <v>932</v>
      </c>
      <c r="VUE54" t="s">
        <v>933</v>
      </c>
      <c r="VUF54" t="s">
        <v>934</v>
      </c>
      <c r="VUG54" s="1" t="s">
        <v>935</v>
      </c>
      <c r="VUI54" s="7"/>
      <c r="VUK54" t="s">
        <v>931</v>
      </c>
      <c r="VUL54" s="15" t="s">
        <v>932</v>
      </c>
      <c r="VUM54" t="s">
        <v>933</v>
      </c>
      <c r="VUN54" t="s">
        <v>934</v>
      </c>
      <c r="VUO54" s="1" t="s">
        <v>935</v>
      </c>
      <c r="VUQ54" s="7"/>
      <c r="VUS54" t="s">
        <v>931</v>
      </c>
      <c r="VUT54" s="15" t="s">
        <v>932</v>
      </c>
      <c r="VUU54" t="s">
        <v>933</v>
      </c>
      <c r="VUV54" t="s">
        <v>934</v>
      </c>
      <c r="VUW54" s="1" t="s">
        <v>935</v>
      </c>
      <c r="VUY54" s="7"/>
      <c r="VVA54" t="s">
        <v>931</v>
      </c>
      <c r="VVB54" s="15" t="s">
        <v>932</v>
      </c>
      <c r="VVC54" t="s">
        <v>933</v>
      </c>
      <c r="VVD54" t="s">
        <v>934</v>
      </c>
      <c r="VVE54" s="1" t="s">
        <v>935</v>
      </c>
      <c r="VVG54" s="7"/>
      <c r="VVI54" t="s">
        <v>931</v>
      </c>
      <c r="VVJ54" s="15" t="s">
        <v>932</v>
      </c>
      <c r="VVK54" t="s">
        <v>933</v>
      </c>
      <c r="VVL54" t="s">
        <v>934</v>
      </c>
      <c r="VVM54" s="1" t="s">
        <v>935</v>
      </c>
      <c r="VVO54" s="7"/>
      <c r="VVQ54" t="s">
        <v>931</v>
      </c>
      <c r="VVR54" s="15" t="s">
        <v>932</v>
      </c>
      <c r="VVS54" t="s">
        <v>933</v>
      </c>
      <c r="VVT54" t="s">
        <v>934</v>
      </c>
      <c r="VVU54" s="1" t="s">
        <v>935</v>
      </c>
      <c r="VVW54" s="7"/>
      <c r="VVY54" t="s">
        <v>931</v>
      </c>
      <c r="VVZ54" s="15" t="s">
        <v>932</v>
      </c>
      <c r="VWA54" t="s">
        <v>933</v>
      </c>
      <c r="VWB54" t="s">
        <v>934</v>
      </c>
      <c r="VWC54" s="1" t="s">
        <v>935</v>
      </c>
      <c r="VWE54" s="7"/>
      <c r="VWG54" t="s">
        <v>931</v>
      </c>
      <c r="VWH54" s="15" t="s">
        <v>932</v>
      </c>
      <c r="VWI54" t="s">
        <v>933</v>
      </c>
      <c r="VWJ54" t="s">
        <v>934</v>
      </c>
      <c r="VWK54" s="1" t="s">
        <v>935</v>
      </c>
      <c r="VWM54" s="7"/>
      <c r="VWO54" t="s">
        <v>931</v>
      </c>
      <c r="VWP54" s="15" t="s">
        <v>932</v>
      </c>
      <c r="VWQ54" t="s">
        <v>933</v>
      </c>
      <c r="VWR54" t="s">
        <v>934</v>
      </c>
      <c r="VWS54" s="1" t="s">
        <v>935</v>
      </c>
      <c r="VWU54" s="7"/>
      <c r="VWW54" t="s">
        <v>931</v>
      </c>
      <c r="VWX54" s="15" t="s">
        <v>932</v>
      </c>
      <c r="VWY54" t="s">
        <v>933</v>
      </c>
      <c r="VWZ54" t="s">
        <v>934</v>
      </c>
      <c r="VXA54" s="1" t="s">
        <v>935</v>
      </c>
      <c r="VXC54" s="7"/>
      <c r="VXE54" t="s">
        <v>931</v>
      </c>
      <c r="VXF54" s="15" t="s">
        <v>932</v>
      </c>
      <c r="VXG54" t="s">
        <v>933</v>
      </c>
      <c r="VXH54" t="s">
        <v>934</v>
      </c>
      <c r="VXI54" s="1" t="s">
        <v>935</v>
      </c>
      <c r="VXK54" s="7"/>
      <c r="VXM54" t="s">
        <v>931</v>
      </c>
      <c r="VXN54" s="15" t="s">
        <v>932</v>
      </c>
      <c r="VXO54" t="s">
        <v>933</v>
      </c>
      <c r="VXP54" t="s">
        <v>934</v>
      </c>
      <c r="VXQ54" s="1" t="s">
        <v>935</v>
      </c>
      <c r="VXS54" s="7"/>
      <c r="VXU54" t="s">
        <v>931</v>
      </c>
      <c r="VXV54" s="15" t="s">
        <v>932</v>
      </c>
      <c r="VXW54" t="s">
        <v>933</v>
      </c>
      <c r="VXX54" t="s">
        <v>934</v>
      </c>
      <c r="VXY54" s="1" t="s">
        <v>935</v>
      </c>
      <c r="VYA54" s="7"/>
      <c r="VYC54" t="s">
        <v>931</v>
      </c>
      <c r="VYD54" s="15" t="s">
        <v>932</v>
      </c>
      <c r="VYE54" t="s">
        <v>933</v>
      </c>
      <c r="VYF54" t="s">
        <v>934</v>
      </c>
      <c r="VYG54" s="1" t="s">
        <v>935</v>
      </c>
      <c r="VYI54" s="7"/>
      <c r="VYK54" t="s">
        <v>931</v>
      </c>
      <c r="VYL54" s="15" t="s">
        <v>932</v>
      </c>
      <c r="VYM54" t="s">
        <v>933</v>
      </c>
      <c r="VYN54" t="s">
        <v>934</v>
      </c>
      <c r="VYO54" s="1" t="s">
        <v>935</v>
      </c>
      <c r="VYQ54" s="7"/>
      <c r="VYS54" t="s">
        <v>931</v>
      </c>
      <c r="VYT54" s="15" t="s">
        <v>932</v>
      </c>
      <c r="VYU54" t="s">
        <v>933</v>
      </c>
      <c r="VYV54" t="s">
        <v>934</v>
      </c>
      <c r="VYW54" s="1" t="s">
        <v>935</v>
      </c>
      <c r="VYY54" s="7"/>
      <c r="VZA54" t="s">
        <v>931</v>
      </c>
      <c r="VZB54" s="15" t="s">
        <v>932</v>
      </c>
      <c r="VZC54" t="s">
        <v>933</v>
      </c>
      <c r="VZD54" t="s">
        <v>934</v>
      </c>
      <c r="VZE54" s="1" t="s">
        <v>935</v>
      </c>
      <c r="VZG54" s="7"/>
      <c r="VZI54" t="s">
        <v>931</v>
      </c>
      <c r="VZJ54" s="15" t="s">
        <v>932</v>
      </c>
      <c r="VZK54" t="s">
        <v>933</v>
      </c>
      <c r="VZL54" t="s">
        <v>934</v>
      </c>
      <c r="VZM54" s="1" t="s">
        <v>935</v>
      </c>
      <c r="VZO54" s="7"/>
      <c r="VZQ54" t="s">
        <v>931</v>
      </c>
      <c r="VZR54" s="15" t="s">
        <v>932</v>
      </c>
      <c r="VZS54" t="s">
        <v>933</v>
      </c>
      <c r="VZT54" t="s">
        <v>934</v>
      </c>
      <c r="VZU54" s="1" t="s">
        <v>935</v>
      </c>
      <c r="VZW54" s="7"/>
      <c r="VZY54" t="s">
        <v>931</v>
      </c>
      <c r="VZZ54" s="15" t="s">
        <v>932</v>
      </c>
      <c r="WAA54" t="s">
        <v>933</v>
      </c>
      <c r="WAB54" t="s">
        <v>934</v>
      </c>
      <c r="WAC54" s="1" t="s">
        <v>935</v>
      </c>
      <c r="WAE54" s="7"/>
      <c r="WAG54" t="s">
        <v>931</v>
      </c>
      <c r="WAH54" s="15" t="s">
        <v>932</v>
      </c>
      <c r="WAI54" t="s">
        <v>933</v>
      </c>
      <c r="WAJ54" t="s">
        <v>934</v>
      </c>
      <c r="WAK54" s="1" t="s">
        <v>935</v>
      </c>
      <c r="WAM54" s="7"/>
      <c r="WAO54" t="s">
        <v>931</v>
      </c>
      <c r="WAP54" s="15" t="s">
        <v>932</v>
      </c>
      <c r="WAQ54" t="s">
        <v>933</v>
      </c>
      <c r="WAR54" t="s">
        <v>934</v>
      </c>
      <c r="WAS54" s="1" t="s">
        <v>935</v>
      </c>
      <c r="WAU54" s="7"/>
      <c r="WAW54" t="s">
        <v>931</v>
      </c>
      <c r="WAX54" s="15" t="s">
        <v>932</v>
      </c>
      <c r="WAY54" t="s">
        <v>933</v>
      </c>
      <c r="WAZ54" t="s">
        <v>934</v>
      </c>
      <c r="WBA54" s="1" t="s">
        <v>935</v>
      </c>
      <c r="WBC54" s="7"/>
      <c r="WBE54" t="s">
        <v>931</v>
      </c>
      <c r="WBF54" s="15" t="s">
        <v>932</v>
      </c>
      <c r="WBG54" t="s">
        <v>933</v>
      </c>
      <c r="WBH54" t="s">
        <v>934</v>
      </c>
      <c r="WBI54" s="1" t="s">
        <v>935</v>
      </c>
      <c r="WBK54" s="7"/>
      <c r="WBM54" t="s">
        <v>931</v>
      </c>
      <c r="WBN54" s="15" t="s">
        <v>932</v>
      </c>
      <c r="WBO54" t="s">
        <v>933</v>
      </c>
      <c r="WBP54" t="s">
        <v>934</v>
      </c>
      <c r="WBQ54" s="1" t="s">
        <v>935</v>
      </c>
      <c r="WBS54" s="7"/>
      <c r="WBU54" t="s">
        <v>931</v>
      </c>
      <c r="WBV54" s="15" t="s">
        <v>932</v>
      </c>
      <c r="WBW54" t="s">
        <v>933</v>
      </c>
      <c r="WBX54" t="s">
        <v>934</v>
      </c>
      <c r="WBY54" s="1" t="s">
        <v>935</v>
      </c>
      <c r="WCA54" s="7"/>
      <c r="WCC54" t="s">
        <v>931</v>
      </c>
      <c r="WCD54" s="15" t="s">
        <v>932</v>
      </c>
      <c r="WCE54" t="s">
        <v>933</v>
      </c>
      <c r="WCF54" t="s">
        <v>934</v>
      </c>
      <c r="WCG54" s="1" t="s">
        <v>935</v>
      </c>
      <c r="WCI54" s="7"/>
      <c r="WCK54" t="s">
        <v>931</v>
      </c>
      <c r="WCL54" s="15" t="s">
        <v>932</v>
      </c>
      <c r="WCM54" t="s">
        <v>933</v>
      </c>
      <c r="WCN54" t="s">
        <v>934</v>
      </c>
      <c r="WCO54" s="1" t="s">
        <v>935</v>
      </c>
      <c r="WCQ54" s="7"/>
      <c r="WCS54" t="s">
        <v>931</v>
      </c>
      <c r="WCT54" s="15" t="s">
        <v>932</v>
      </c>
      <c r="WCU54" t="s">
        <v>933</v>
      </c>
      <c r="WCV54" t="s">
        <v>934</v>
      </c>
      <c r="WCW54" s="1" t="s">
        <v>935</v>
      </c>
      <c r="WCY54" s="7"/>
      <c r="WDA54" t="s">
        <v>931</v>
      </c>
      <c r="WDB54" s="15" t="s">
        <v>932</v>
      </c>
      <c r="WDC54" t="s">
        <v>933</v>
      </c>
      <c r="WDD54" t="s">
        <v>934</v>
      </c>
      <c r="WDE54" s="1" t="s">
        <v>935</v>
      </c>
      <c r="WDG54" s="7"/>
      <c r="WDI54" t="s">
        <v>931</v>
      </c>
      <c r="WDJ54" s="15" t="s">
        <v>932</v>
      </c>
      <c r="WDK54" t="s">
        <v>933</v>
      </c>
      <c r="WDL54" t="s">
        <v>934</v>
      </c>
      <c r="WDM54" s="1" t="s">
        <v>935</v>
      </c>
      <c r="WDO54" s="7"/>
      <c r="WDQ54" t="s">
        <v>931</v>
      </c>
      <c r="WDR54" s="15" t="s">
        <v>932</v>
      </c>
      <c r="WDS54" t="s">
        <v>933</v>
      </c>
      <c r="WDT54" t="s">
        <v>934</v>
      </c>
      <c r="WDU54" s="1" t="s">
        <v>935</v>
      </c>
      <c r="WDW54" s="7"/>
      <c r="WDY54" t="s">
        <v>931</v>
      </c>
      <c r="WDZ54" s="15" t="s">
        <v>932</v>
      </c>
      <c r="WEA54" t="s">
        <v>933</v>
      </c>
      <c r="WEB54" t="s">
        <v>934</v>
      </c>
      <c r="WEC54" s="1" t="s">
        <v>935</v>
      </c>
      <c r="WEE54" s="7"/>
      <c r="WEG54" t="s">
        <v>931</v>
      </c>
      <c r="WEH54" s="15" t="s">
        <v>932</v>
      </c>
      <c r="WEI54" t="s">
        <v>933</v>
      </c>
      <c r="WEJ54" t="s">
        <v>934</v>
      </c>
      <c r="WEK54" s="1" t="s">
        <v>935</v>
      </c>
      <c r="WEM54" s="7"/>
      <c r="WEO54" t="s">
        <v>931</v>
      </c>
      <c r="WEP54" s="15" t="s">
        <v>932</v>
      </c>
      <c r="WEQ54" t="s">
        <v>933</v>
      </c>
      <c r="WER54" t="s">
        <v>934</v>
      </c>
      <c r="WES54" s="1" t="s">
        <v>935</v>
      </c>
      <c r="WEU54" s="7"/>
      <c r="WEW54" t="s">
        <v>931</v>
      </c>
      <c r="WEX54" s="15" t="s">
        <v>932</v>
      </c>
      <c r="WEY54" t="s">
        <v>933</v>
      </c>
      <c r="WEZ54" t="s">
        <v>934</v>
      </c>
      <c r="WFA54" s="1" t="s">
        <v>935</v>
      </c>
      <c r="WFC54" s="7"/>
      <c r="WFE54" t="s">
        <v>931</v>
      </c>
      <c r="WFF54" s="15" t="s">
        <v>932</v>
      </c>
      <c r="WFG54" t="s">
        <v>933</v>
      </c>
      <c r="WFH54" t="s">
        <v>934</v>
      </c>
      <c r="WFI54" s="1" t="s">
        <v>935</v>
      </c>
      <c r="WFK54" s="7"/>
      <c r="WFM54" t="s">
        <v>931</v>
      </c>
      <c r="WFN54" s="15" t="s">
        <v>932</v>
      </c>
      <c r="WFO54" t="s">
        <v>933</v>
      </c>
      <c r="WFP54" t="s">
        <v>934</v>
      </c>
      <c r="WFQ54" s="1" t="s">
        <v>935</v>
      </c>
      <c r="WFS54" s="7"/>
      <c r="WFU54" t="s">
        <v>931</v>
      </c>
      <c r="WFV54" s="15" t="s">
        <v>932</v>
      </c>
      <c r="WFW54" t="s">
        <v>933</v>
      </c>
      <c r="WFX54" t="s">
        <v>934</v>
      </c>
      <c r="WFY54" s="1" t="s">
        <v>935</v>
      </c>
      <c r="WGA54" s="7"/>
      <c r="WGC54" t="s">
        <v>931</v>
      </c>
      <c r="WGD54" s="15" t="s">
        <v>932</v>
      </c>
      <c r="WGE54" t="s">
        <v>933</v>
      </c>
      <c r="WGF54" t="s">
        <v>934</v>
      </c>
      <c r="WGG54" s="1" t="s">
        <v>935</v>
      </c>
      <c r="WGI54" s="7"/>
      <c r="WGK54" t="s">
        <v>931</v>
      </c>
      <c r="WGL54" s="15" t="s">
        <v>932</v>
      </c>
      <c r="WGM54" t="s">
        <v>933</v>
      </c>
      <c r="WGN54" t="s">
        <v>934</v>
      </c>
      <c r="WGO54" s="1" t="s">
        <v>935</v>
      </c>
      <c r="WGQ54" s="7"/>
      <c r="WGS54" t="s">
        <v>931</v>
      </c>
      <c r="WGT54" s="15" t="s">
        <v>932</v>
      </c>
      <c r="WGU54" t="s">
        <v>933</v>
      </c>
      <c r="WGV54" t="s">
        <v>934</v>
      </c>
      <c r="WGW54" s="1" t="s">
        <v>935</v>
      </c>
      <c r="WGY54" s="7"/>
      <c r="WHA54" t="s">
        <v>931</v>
      </c>
      <c r="WHB54" s="15" t="s">
        <v>932</v>
      </c>
      <c r="WHC54" t="s">
        <v>933</v>
      </c>
      <c r="WHD54" t="s">
        <v>934</v>
      </c>
      <c r="WHE54" s="1" t="s">
        <v>935</v>
      </c>
      <c r="WHG54" s="7"/>
      <c r="WHI54" t="s">
        <v>931</v>
      </c>
      <c r="WHJ54" s="15" t="s">
        <v>932</v>
      </c>
      <c r="WHK54" t="s">
        <v>933</v>
      </c>
      <c r="WHL54" t="s">
        <v>934</v>
      </c>
      <c r="WHM54" s="1" t="s">
        <v>935</v>
      </c>
      <c r="WHO54" s="7"/>
      <c r="WHQ54" t="s">
        <v>931</v>
      </c>
      <c r="WHR54" s="15" t="s">
        <v>932</v>
      </c>
      <c r="WHS54" t="s">
        <v>933</v>
      </c>
      <c r="WHT54" t="s">
        <v>934</v>
      </c>
      <c r="WHU54" s="1" t="s">
        <v>935</v>
      </c>
      <c r="WHW54" s="7"/>
      <c r="WHY54" t="s">
        <v>931</v>
      </c>
      <c r="WHZ54" s="15" t="s">
        <v>932</v>
      </c>
      <c r="WIA54" t="s">
        <v>933</v>
      </c>
      <c r="WIB54" t="s">
        <v>934</v>
      </c>
      <c r="WIC54" s="1" t="s">
        <v>935</v>
      </c>
      <c r="WIE54" s="7"/>
      <c r="WIG54" t="s">
        <v>931</v>
      </c>
      <c r="WIH54" s="15" t="s">
        <v>932</v>
      </c>
      <c r="WII54" t="s">
        <v>933</v>
      </c>
      <c r="WIJ54" t="s">
        <v>934</v>
      </c>
      <c r="WIK54" s="1" t="s">
        <v>935</v>
      </c>
      <c r="WIM54" s="7"/>
      <c r="WIO54" t="s">
        <v>931</v>
      </c>
      <c r="WIP54" s="15" t="s">
        <v>932</v>
      </c>
      <c r="WIQ54" t="s">
        <v>933</v>
      </c>
      <c r="WIR54" t="s">
        <v>934</v>
      </c>
      <c r="WIS54" s="1" t="s">
        <v>935</v>
      </c>
      <c r="WIU54" s="7"/>
      <c r="WIW54" t="s">
        <v>931</v>
      </c>
      <c r="WIX54" s="15" t="s">
        <v>932</v>
      </c>
      <c r="WIY54" t="s">
        <v>933</v>
      </c>
      <c r="WIZ54" t="s">
        <v>934</v>
      </c>
      <c r="WJA54" s="1" t="s">
        <v>935</v>
      </c>
      <c r="WJC54" s="7"/>
      <c r="WJE54" t="s">
        <v>931</v>
      </c>
      <c r="WJF54" s="15" t="s">
        <v>932</v>
      </c>
      <c r="WJG54" t="s">
        <v>933</v>
      </c>
      <c r="WJH54" t="s">
        <v>934</v>
      </c>
      <c r="WJI54" s="1" t="s">
        <v>935</v>
      </c>
      <c r="WJK54" s="7"/>
      <c r="WJM54" t="s">
        <v>931</v>
      </c>
      <c r="WJN54" s="15" t="s">
        <v>932</v>
      </c>
      <c r="WJO54" t="s">
        <v>933</v>
      </c>
      <c r="WJP54" t="s">
        <v>934</v>
      </c>
      <c r="WJQ54" s="1" t="s">
        <v>935</v>
      </c>
      <c r="WJS54" s="7"/>
      <c r="WJU54" t="s">
        <v>931</v>
      </c>
      <c r="WJV54" s="15" t="s">
        <v>932</v>
      </c>
      <c r="WJW54" t="s">
        <v>933</v>
      </c>
      <c r="WJX54" t="s">
        <v>934</v>
      </c>
      <c r="WJY54" s="1" t="s">
        <v>935</v>
      </c>
      <c r="WKA54" s="7"/>
      <c r="WKC54" t="s">
        <v>931</v>
      </c>
      <c r="WKD54" s="15" t="s">
        <v>932</v>
      </c>
      <c r="WKE54" t="s">
        <v>933</v>
      </c>
      <c r="WKF54" t="s">
        <v>934</v>
      </c>
      <c r="WKG54" s="1" t="s">
        <v>935</v>
      </c>
      <c r="WKI54" s="7"/>
      <c r="WKK54" t="s">
        <v>931</v>
      </c>
      <c r="WKL54" s="15" t="s">
        <v>932</v>
      </c>
      <c r="WKM54" t="s">
        <v>933</v>
      </c>
      <c r="WKN54" t="s">
        <v>934</v>
      </c>
      <c r="WKO54" s="1" t="s">
        <v>935</v>
      </c>
      <c r="WKQ54" s="7"/>
      <c r="WKS54" t="s">
        <v>931</v>
      </c>
      <c r="WKT54" s="15" t="s">
        <v>932</v>
      </c>
      <c r="WKU54" t="s">
        <v>933</v>
      </c>
      <c r="WKV54" t="s">
        <v>934</v>
      </c>
      <c r="WKW54" s="1" t="s">
        <v>935</v>
      </c>
      <c r="WKY54" s="7"/>
      <c r="WLA54" t="s">
        <v>931</v>
      </c>
      <c r="WLB54" s="15" t="s">
        <v>932</v>
      </c>
      <c r="WLC54" t="s">
        <v>933</v>
      </c>
      <c r="WLD54" t="s">
        <v>934</v>
      </c>
      <c r="WLE54" s="1" t="s">
        <v>935</v>
      </c>
      <c r="WLG54" s="7"/>
      <c r="WLI54" t="s">
        <v>931</v>
      </c>
      <c r="WLJ54" s="15" t="s">
        <v>932</v>
      </c>
      <c r="WLK54" t="s">
        <v>933</v>
      </c>
      <c r="WLL54" t="s">
        <v>934</v>
      </c>
      <c r="WLM54" s="1" t="s">
        <v>935</v>
      </c>
      <c r="WLO54" s="7"/>
      <c r="WLQ54" t="s">
        <v>931</v>
      </c>
      <c r="WLR54" s="15" t="s">
        <v>932</v>
      </c>
      <c r="WLS54" t="s">
        <v>933</v>
      </c>
      <c r="WLT54" t="s">
        <v>934</v>
      </c>
      <c r="WLU54" s="1" t="s">
        <v>935</v>
      </c>
      <c r="WLW54" s="7"/>
      <c r="WLY54" t="s">
        <v>931</v>
      </c>
      <c r="WLZ54" s="15" t="s">
        <v>932</v>
      </c>
      <c r="WMA54" t="s">
        <v>933</v>
      </c>
      <c r="WMB54" t="s">
        <v>934</v>
      </c>
      <c r="WMC54" s="1" t="s">
        <v>935</v>
      </c>
      <c r="WME54" s="7"/>
      <c r="WMG54" t="s">
        <v>931</v>
      </c>
      <c r="WMH54" s="15" t="s">
        <v>932</v>
      </c>
      <c r="WMI54" t="s">
        <v>933</v>
      </c>
      <c r="WMJ54" t="s">
        <v>934</v>
      </c>
      <c r="WMK54" s="1" t="s">
        <v>935</v>
      </c>
      <c r="WMM54" s="7"/>
      <c r="WMO54" t="s">
        <v>931</v>
      </c>
      <c r="WMP54" s="15" t="s">
        <v>932</v>
      </c>
      <c r="WMQ54" t="s">
        <v>933</v>
      </c>
      <c r="WMR54" t="s">
        <v>934</v>
      </c>
      <c r="WMS54" s="1" t="s">
        <v>935</v>
      </c>
      <c r="WMU54" s="7"/>
      <c r="WMW54" t="s">
        <v>931</v>
      </c>
      <c r="WMX54" s="15" t="s">
        <v>932</v>
      </c>
      <c r="WMY54" t="s">
        <v>933</v>
      </c>
      <c r="WMZ54" t="s">
        <v>934</v>
      </c>
      <c r="WNA54" s="1" t="s">
        <v>935</v>
      </c>
      <c r="WNC54" s="7"/>
      <c r="WNE54" t="s">
        <v>931</v>
      </c>
      <c r="WNF54" s="15" t="s">
        <v>932</v>
      </c>
      <c r="WNG54" t="s">
        <v>933</v>
      </c>
      <c r="WNH54" t="s">
        <v>934</v>
      </c>
      <c r="WNI54" s="1" t="s">
        <v>935</v>
      </c>
      <c r="WNK54" s="7"/>
      <c r="WNM54" t="s">
        <v>931</v>
      </c>
      <c r="WNN54" s="15" t="s">
        <v>932</v>
      </c>
      <c r="WNO54" t="s">
        <v>933</v>
      </c>
      <c r="WNP54" t="s">
        <v>934</v>
      </c>
      <c r="WNQ54" s="1" t="s">
        <v>935</v>
      </c>
      <c r="WNS54" s="7"/>
      <c r="WNU54" t="s">
        <v>931</v>
      </c>
      <c r="WNV54" s="15" t="s">
        <v>932</v>
      </c>
      <c r="WNW54" t="s">
        <v>933</v>
      </c>
      <c r="WNX54" t="s">
        <v>934</v>
      </c>
      <c r="WNY54" s="1" t="s">
        <v>935</v>
      </c>
      <c r="WOA54" s="7"/>
      <c r="WOC54" t="s">
        <v>931</v>
      </c>
      <c r="WOD54" s="15" t="s">
        <v>932</v>
      </c>
      <c r="WOE54" t="s">
        <v>933</v>
      </c>
      <c r="WOF54" t="s">
        <v>934</v>
      </c>
      <c r="WOG54" s="1" t="s">
        <v>935</v>
      </c>
      <c r="WOI54" s="7"/>
      <c r="WOK54" t="s">
        <v>931</v>
      </c>
      <c r="WOL54" s="15" t="s">
        <v>932</v>
      </c>
      <c r="WOM54" t="s">
        <v>933</v>
      </c>
      <c r="WON54" t="s">
        <v>934</v>
      </c>
      <c r="WOO54" s="1" t="s">
        <v>935</v>
      </c>
      <c r="WOQ54" s="7"/>
      <c r="WOS54" t="s">
        <v>931</v>
      </c>
      <c r="WOT54" s="15" t="s">
        <v>932</v>
      </c>
      <c r="WOU54" t="s">
        <v>933</v>
      </c>
      <c r="WOV54" t="s">
        <v>934</v>
      </c>
      <c r="WOW54" s="1" t="s">
        <v>935</v>
      </c>
      <c r="WOY54" s="7"/>
      <c r="WPA54" t="s">
        <v>931</v>
      </c>
      <c r="WPB54" s="15" t="s">
        <v>932</v>
      </c>
      <c r="WPC54" t="s">
        <v>933</v>
      </c>
      <c r="WPD54" t="s">
        <v>934</v>
      </c>
      <c r="WPE54" s="1" t="s">
        <v>935</v>
      </c>
      <c r="WPG54" s="7"/>
      <c r="WPI54" t="s">
        <v>931</v>
      </c>
      <c r="WPJ54" s="15" t="s">
        <v>932</v>
      </c>
      <c r="WPK54" t="s">
        <v>933</v>
      </c>
      <c r="WPL54" t="s">
        <v>934</v>
      </c>
      <c r="WPM54" s="1" t="s">
        <v>935</v>
      </c>
      <c r="WPO54" s="7"/>
      <c r="WPQ54" t="s">
        <v>931</v>
      </c>
      <c r="WPR54" s="15" t="s">
        <v>932</v>
      </c>
      <c r="WPS54" t="s">
        <v>933</v>
      </c>
      <c r="WPT54" t="s">
        <v>934</v>
      </c>
      <c r="WPU54" s="1" t="s">
        <v>935</v>
      </c>
      <c r="WPW54" s="7"/>
      <c r="WPY54" t="s">
        <v>931</v>
      </c>
      <c r="WPZ54" s="15" t="s">
        <v>932</v>
      </c>
      <c r="WQA54" t="s">
        <v>933</v>
      </c>
      <c r="WQB54" t="s">
        <v>934</v>
      </c>
      <c r="WQC54" s="1" t="s">
        <v>935</v>
      </c>
      <c r="WQE54" s="7"/>
      <c r="WQG54" t="s">
        <v>931</v>
      </c>
      <c r="WQH54" s="15" t="s">
        <v>932</v>
      </c>
      <c r="WQI54" t="s">
        <v>933</v>
      </c>
      <c r="WQJ54" t="s">
        <v>934</v>
      </c>
      <c r="WQK54" s="1" t="s">
        <v>935</v>
      </c>
      <c r="WQM54" s="7"/>
      <c r="WQO54" t="s">
        <v>931</v>
      </c>
      <c r="WQP54" s="15" t="s">
        <v>932</v>
      </c>
      <c r="WQQ54" t="s">
        <v>933</v>
      </c>
      <c r="WQR54" t="s">
        <v>934</v>
      </c>
      <c r="WQS54" s="1" t="s">
        <v>935</v>
      </c>
      <c r="WQU54" s="7"/>
      <c r="WQW54" t="s">
        <v>931</v>
      </c>
      <c r="WQX54" s="15" t="s">
        <v>932</v>
      </c>
      <c r="WQY54" t="s">
        <v>933</v>
      </c>
      <c r="WQZ54" t="s">
        <v>934</v>
      </c>
      <c r="WRA54" s="1" t="s">
        <v>935</v>
      </c>
      <c r="WRC54" s="7"/>
      <c r="WRE54" t="s">
        <v>931</v>
      </c>
      <c r="WRF54" s="15" t="s">
        <v>932</v>
      </c>
      <c r="WRG54" t="s">
        <v>933</v>
      </c>
      <c r="WRH54" t="s">
        <v>934</v>
      </c>
      <c r="WRI54" s="1" t="s">
        <v>935</v>
      </c>
      <c r="WRK54" s="7"/>
      <c r="WRM54" t="s">
        <v>931</v>
      </c>
      <c r="WRN54" s="15" t="s">
        <v>932</v>
      </c>
      <c r="WRO54" t="s">
        <v>933</v>
      </c>
      <c r="WRP54" t="s">
        <v>934</v>
      </c>
      <c r="WRQ54" s="1" t="s">
        <v>935</v>
      </c>
      <c r="WRS54" s="7"/>
      <c r="WRU54" t="s">
        <v>931</v>
      </c>
      <c r="WRV54" s="15" t="s">
        <v>932</v>
      </c>
      <c r="WRW54" t="s">
        <v>933</v>
      </c>
      <c r="WRX54" t="s">
        <v>934</v>
      </c>
      <c r="WRY54" s="1" t="s">
        <v>935</v>
      </c>
      <c r="WSA54" s="7"/>
      <c r="WSC54" t="s">
        <v>931</v>
      </c>
      <c r="WSD54" s="15" t="s">
        <v>932</v>
      </c>
      <c r="WSE54" t="s">
        <v>933</v>
      </c>
      <c r="WSF54" t="s">
        <v>934</v>
      </c>
      <c r="WSG54" s="1" t="s">
        <v>935</v>
      </c>
      <c r="WSI54" s="7"/>
      <c r="WSK54" t="s">
        <v>931</v>
      </c>
      <c r="WSL54" s="15" t="s">
        <v>932</v>
      </c>
      <c r="WSM54" t="s">
        <v>933</v>
      </c>
      <c r="WSN54" t="s">
        <v>934</v>
      </c>
      <c r="WSO54" s="1" t="s">
        <v>935</v>
      </c>
      <c r="WSQ54" s="7"/>
      <c r="WSS54" t="s">
        <v>931</v>
      </c>
      <c r="WST54" s="15" t="s">
        <v>932</v>
      </c>
      <c r="WSU54" t="s">
        <v>933</v>
      </c>
      <c r="WSV54" t="s">
        <v>934</v>
      </c>
      <c r="WSW54" s="1" t="s">
        <v>935</v>
      </c>
      <c r="WSY54" s="7"/>
      <c r="WTA54" t="s">
        <v>931</v>
      </c>
      <c r="WTB54" s="15" t="s">
        <v>932</v>
      </c>
      <c r="WTC54" t="s">
        <v>933</v>
      </c>
      <c r="WTD54" t="s">
        <v>934</v>
      </c>
      <c r="WTE54" s="1" t="s">
        <v>935</v>
      </c>
      <c r="WTG54" s="7"/>
      <c r="WTI54" t="s">
        <v>931</v>
      </c>
      <c r="WTJ54" s="15" t="s">
        <v>932</v>
      </c>
      <c r="WTK54" t="s">
        <v>933</v>
      </c>
      <c r="WTL54" t="s">
        <v>934</v>
      </c>
      <c r="WTM54" s="1" t="s">
        <v>935</v>
      </c>
      <c r="WTO54" s="7"/>
      <c r="WTQ54" t="s">
        <v>931</v>
      </c>
      <c r="WTR54" s="15" t="s">
        <v>932</v>
      </c>
      <c r="WTS54" t="s">
        <v>933</v>
      </c>
      <c r="WTT54" t="s">
        <v>934</v>
      </c>
      <c r="WTU54" s="1" t="s">
        <v>935</v>
      </c>
      <c r="WTW54" s="7"/>
      <c r="WTY54" t="s">
        <v>931</v>
      </c>
      <c r="WTZ54" s="15" t="s">
        <v>932</v>
      </c>
      <c r="WUA54" t="s">
        <v>933</v>
      </c>
      <c r="WUB54" t="s">
        <v>934</v>
      </c>
      <c r="WUC54" s="1" t="s">
        <v>935</v>
      </c>
      <c r="WUE54" s="7"/>
      <c r="WUG54" t="s">
        <v>931</v>
      </c>
      <c r="WUH54" s="15" t="s">
        <v>932</v>
      </c>
      <c r="WUI54" t="s">
        <v>933</v>
      </c>
      <c r="WUJ54" t="s">
        <v>934</v>
      </c>
      <c r="WUK54" s="1" t="s">
        <v>935</v>
      </c>
      <c r="WUM54" s="7"/>
      <c r="WUO54" t="s">
        <v>931</v>
      </c>
      <c r="WUP54" s="15" t="s">
        <v>932</v>
      </c>
      <c r="WUQ54" t="s">
        <v>933</v>
      </c>
      <c r="WUR54" t="s">
        <v>934</v>
      </c>
      <c r="WUS54" s="1" t="s">
        <v>935</v>
      </c>
      <c r="WUU54" s="7"/>
      <c r="WUW54" t="s">
        <v>931</v>
      </c>
      <c r="WUX54" s="15" t="s">
        <v>932</v>
      </c>
      <c r="WUY54" t="s">
        <v>933</v>
      </c>
      <c r="WUZ54" t="s">
        <v>934</v>
      </c>
      <c r="WVA54" s="1" t="s">
        <v>935</v>
      </c>
      <c r="WVC54" s="7"/>
      <c r="WVE54" t="s">
        <v>931</v>
      </c>
      <c r="WVF54" s="15" t="s">
        <v>932</v>
      </c>
      <c r="WVG54" t="s">
        <v>933</v>
      </c>
      <c r="WVH54" t="s">
        <v>934</v>
      </c>
      <c r="WVI54" s="1" t="s">
        <v>935</v>
      </c>
      <c r="WVK54" s="7"/>
      <c r="WVM54" t="s">
        <v>931</v>
      </c>
      <c r="WVN54" s="15" t="s">
        <v>932</v>
      </c>
      <c r="WVO54" t="s">
        <v>933</v>
      </c>
      <c r="WVP54" t="s">
        <v>934</v>
      </c>
      <c r="WVQ54" s="1" t="s">
        <v>935</v>
      </c>
      <c r="WVS54" s="7"/>
      <c r="WVU54" t="s">
        <v>931</v>
      </c>
      <c r="WVV54" s="15" t="s">
        <v>932</v>
      </c>
      <c r="WVW54" t="s">
        <v>933</v>
      </c>
      <c r="WVX54" t="s">
        <v>934</v>
      </c>
      <c r="WVY54" s="1" t="s">
        <v>935</v>
      </c>
      <c r="WWA54" s="7"/>
      <c r="WWC54" t="s">
        <v>931</v>
      </c>
      <c r="WWD54" s="15" t="s">
        <v>932</v>
      </c>
      <c r="WWE54" t="s">
        <v>933</v>
      </c>
      <c r="WWF54" t="s">
        <v>934</v>
      </c>
      <c r="WWG54" s="1" t="s">
        <v>935</v>
      </c>
      <c r="WWI54" s="7"/>
      <c r="WWK54" t="s">
        <v>931</v>
      </c>
      <c r="WWL54" s="15" t="s">
        <v>932</v>
      </c>
      <c r="WWM54" t="s">
        <v>933</v>
      </c>
      <c r="WWN54" t="s">
        <v>934</v>
      </c>
      <c r="WWO54" s="1" t="s">
        <v>935</v>
      </c>
      <c r="WWQ54" s="7"/>
      <c r="WWS54" t="s">
        <v>931</v>
      </c>
      <c r="WWT54" s="15" t="s">
        <v>932</v>
      </c>
      <c r="WWU54" t="s">
        <v>933</v>
      </c>
      <c r="WWV54" t="s">
        <v>934</v>
      </c>
      <c r="WWW54" s="1" t="s">
        <v>935</v>
      </c>
      <c r="WWY54" s="7"/>
      <c r="WXA54" t="s">
        <v>931</v>
      </c>
      <c r="WXB54" s="15" t="s">
        <v>932</v>
      </c>
      <c r="WXC54" t="s">
        <v>933</v>
      </c>
      <c r="WXD54" t="s">
        <v>934</v>
      </c>
      <c r="WXE54" s="1" t="s">
        <v>935</v>
      </c>
      <c r="WXG54" s="7"/>
      <c r="WXI54" t="s">
        <v>931</v>
      </c>
      <c r="WXJ54" s="15" t="s">
        <v>932</v>
      </c>
      <c r="WXK54" t="s">
        <v>933</v>
      </c>
      <c r="WXL54" t="s">
        <v>934</v>
      </c>
      <c r="WXM54" s="1" t="s">
        <v>935</v>
      </c>
      <c r="WXO54" s="7"/>
      <c r="WXQ54" t="s">
        <v>931</v>
      </c>
      <c r="WXR54" s="15" t="s">
        <v>932</v>
      </c>
      <c r="WXS54" t="s">
        <v>933</v>
      </c>
      <c r="WXT54" t="s">
        <v>934</v>
      </c>
      <c r="WXU54" s="1" t="s">
        <v>935</v>
      </c>
      <c r="WXW54" s="7"/>
      <c r="WXY54" t="s">
        <v>931</v>
      </c>
      <c r="WXZ54" s="15" t="s">
        <v>932</v>
      </c>
      <c r="WYA54" t="s">
        <v>933</v>
      </c>
      <c r="WYB54" t="s">
        <v>934</v>
      </c>
      <c r="WYC54" s="1" t="s">
        <v>935</v>
      </c>
      <c r="WYE54" s="7"/>
      <c r="WYG54" t="s">
        <v>931</v>
      </c>
      <c r="WYH54" s="15" t="s">
        <v>932</v>
      </c>
      <c r="WYI54" t="s">
        <v>933</v>
      </c>
      <c r="WYJ54" t="s">
        <v>934</v>
      </c>
      <c r="WYK54" s="1" t="s">
        <v>935</v>
      </c>
      <c r="WYM54" s="7"/>
      <c r="WYO54" t="s">
        <v>931</v>
      </c>
      <c r="WYP54" s="15" t="s">
        <v>932</v>
      </c>
      <c r="WYQ54" t="s">
        <v>933</v>
      </c>
      <c r="WYR54" t="s">
        <v>934</v>
      </c>
      <c r="WYS54" s="1" t="s">
        <v>935</v>
      </c>
      <c r="WYU54" s="7"/>
      <c r="WYW54" t="s">
        <v>931</v>
      </c>
      <c r="WYX54" s="15" t="s">
        <v>932</v>
      </c>
      <c r="WYY54" t="s">
        <v>933</v>
      </c>
      <c r="WYZ54" t="s">
        <v>934</v>
      </c>
      <c r="WZA54" s="1" t="s">
        <v>935</v>
      </c>
      <c r="WZC54" s="7"/>
      <c r="WZE54" t="s">
        <v>931</v>
      </c>
      <c r="WZF54" s="15" t="s">
        <v>932</v>
      </c>
      <c r="WZG54" t="s">
        <v>933</v>
      </c>
      <c r="WZH54" t="s">
        <v>934</v>
      </c>
      <c r="WZI54" s="1" t="s">
        <v>935</v>
      </c>
      <c r="WZK54" s="7"/>
      <c r="WZM54" t="s">
        <v>931</v>
      </c>
      <c r="WZN54" s="15" t="s">
        <v>932</v>
      </c>
      <c r="WZO54" t="s">
        <v>933</v>
      </c>
      <c r="WZP54" t="s">
        <v>934</v>
      </c>
      <c r="WZQ54" s="1" t="s">
        <v>935</v>
      </c>
      <c r="WZS54" s="7"/>
      <c r="WZU54" t="s">
        <v>931</v>
      </c>
      <c r="WZV54" s="15" t="s">
        <v>932</v>
      </c>
      <c r="WZW54" t="s">
        <v>933</v>
      </c>
      <c r="WZX54" t="s">
        <v>934</v>
      </c>
      <c r="WZY54" s="1" t="s">
        <v>935</v>
      </c>
      <c r="XAA54" s="7"/>
      <c r="XAC54" t="s">
        <v>931</v>
      </c>
      <c r="XAD54" s="15" t="s">
        <v>932</v>
      </c>
      <c r="XAE54" t="s">
        <v>933</v>
      </c>
      <c r="XAF54" t="s">
        <v>934</v>
      </c>
      <c r="XAG54" s="1" t="s">
        <v>935</v>
      </c>
      <c r="XAI54" s="7"/>
      <c r="XAK54" t="s">
        <v>931</v>
      </c>
      <c r="XAL54" s="15" t="s">
        <v>932</v>
      </c>
      <c r="XAM54" t="s">
        <v>933</v>
      </c>
      <c r="XAN54" t="s">
        <v>934</v>
      </c>
      <c r="XAO54" s="1" t="s">
        <v>935</v>
      </c>
      <c r="XAQ54" s="7"/>
      <c r="XAS54" t="s">
        <v>931</v>
      </c>
      <c r="XAT54" s="15" t="s">
        <v>932</v>
      </c>
      <c r="XAU54" t="s">
        <v>933</v>
      </c>
      <c r="XAV54" t="s">
        <v>934</v>
      </c>
      <c r="XAW54" s="1" t="s">
        <v>935</v>
      </c>
      <c r="XAY54" s="7"/>
      <c r="XBA54" t="s">
        <v>931</v>
      </c>
      <c r="XBB54" s="15" t="s">
        <v>932</v>
      </c>
      <c r="XBC54" t="s">
        <v>933</v>
      </c>
      <c r="XBD54" t="s">
        <v>934</v>
      </c>
      <c r="XBE54" s="1" t="s">
        <v>935</v>
      </c>
      <c r="XBG54" s="7"/>
      <c r="XBI54" t="s">
        <v>931</v>
      </c>
      <c r="XBJ54" s="15" t="s">
        <v>932</v>
      </c>
      <c r="XBK54" t="s">
        <v>933</v>
      </c>
      <c r="XBL54" t="s">
        <v>934</v>
      </c>
      <c r="XBM54" s="1" t="s">
        <v>935</v>
      </c>
      <c r="XBO54" s="7"/>
      <c r="XBQ54" t="s">
        <v>931</v>
      </c>
      <c r="XBR54" s="15" t="s">
        <v>932</v>
      </c>
      <c r="XBS54" t="s">
        <v>933</v>
      </c>
      <c r="XBT54" t="s">
        <v>934</v>
      </c>
      <c r="XBU54" s="1" t="s">
        <v>935</v>
      </c>
      <c r="XBW54" s="7"/>
      <c r="XBY54" t="s">
        <v>931</v>
      </c>
      <c r="XBZ54" s="15" t="s">
        <v>932</v>
      </c>
      <c r="XCA54" t="s">
        <v>933</v>
      </c>
      <c r="XCB54" t="s">
        <v>934</v>
      </c>
      <c r="XCC54" s="1" t="s">
        <v>935</v>
      </c>
      <c r="XCE54" s="7"/>
      <c r="XCG54" t="s">
        <v>931</v>
      </c>
      <c r="XCH54" s="15" t="s">
        <v>932</v>
      </c>
      <c r="XCI54" t="s">
        <v>933</v>
      </c>
      <c r="XCJ54" t="s">
        <v>934</v>
      </c>
      <c r="XCK54" s="1" t="s">
        <v>935</v>
      </c>
      <c r="XCM54" s="7"/>
      <c r="XCO54" t="s">
        <v>931</v>
      </c>
      <c r="XCP54" s="15" t="s">
        <v>932</v>
      </c>
      <c r="XCQ54" t="s">
        <v>933</v>
      </c>
      <c r="XCR54" t="s">
        <v>934</v>
      </c>
      <c r="XCS54" s="1" t="s">
        <v>935</v>
      </c>
      <c r="XCU54" s="7"/>
      <c r="XCW54" t="s">
        <v>931</v>
      </c>
      <c r="XCX54" s="15" t="s">
        <v>932</v>
      </c>
      <c r="XCY54" t="s">
        <v>933</v>
      </c>
      <c r="XCZ54" t="s">
        <v>934</v>
      </c>
      <c r="XDA54" s="1" t="s">
        <v>935</v>
      </c>
      <c r="XDC54" s="7"/>
      <c r="XDE54" t="s">
        <v>931</v>
      </c>
      <c r="XDF54" s="15" t="s">
        <v>932</v>
      </c>
      <c r="XDG54" t="s">
        <v>933</v>
      </c>
      <c r="XDH54" t="s">
        <v>934</v>
      </c>
      <c r="XDI54" s="1" t="s">
        <v>935</v>
      </c>
      <c r="XDK54" s="7"/>
      <c r="XDM54" t="s">
        <v>931</v>
      </c>
      <c r="XDN54" s="15" t="s">
        <v>932</v>
      </c>
      <c r="XDO54" t="s">
        <v>933</v>
      </c>
      <c r="XDP54" t="s">
        <v>934</v>
      </c>
      <c r="XDQ54" s="1" t="s">
        <v>935</v>
      </c>
      <c r="XDS54" s="7"/>
      <c r="XDU54" t="s">
        <v>931</v>
      </c>
      <c r="XDV54" s="15" t="s">
        <v>932</v>
      </c>
      <c r="XDW54" t="s">
        <v>933</v>
      </c>
      <c r="XDX54" t="s">
        <v>934</v>
      </c>
      <c r="XDY54" s="1" t="s">
        <v>935</v>
      </c>
      <c r="XEA54" s="7"/>
      <c r="XEC54" t="s">
        <v>931</v>
      </c>
      <c r="XED54" s="15" t="s">
        <v>932</v>
      </c>
      <c r="XEE54" t="s">
        <v>933</v>
      </c>
      <c r="XEF54" t="s">
        <v>934</v>
      </c>
      <c r="XEG54" s="1" t="s">
        <v>935</v>
      </c>
      <c r="XEI54" s="7"/>
      <c r="XEK54" t="s">
        <v>931</v>
      </c>
      <c r="XEL54" s="15" t="s">
        <v>932</v>
      </c>
      <c r="XEM54" t="s">
        <v>933</v>
      </c>
      <c r="XEN54" t="s">
        <v>934</v>
      </c>
      <c r="XEO54" s="1" t="s">
        <v>935</v>
      </c>
      <c r="XEQ54" s="7"/>
      <c r="XES54" t="s">
        <v>931</v>
      </c>
      <c r="XET54" s="15" t="s">
        <v>932</v>
      </c>
      <c r="XEU54" t="s">
        <v>933</v>
      </c>
      <c r="XEV54" t="s">
        <v>934</v>
      </c>
      <c r="XEW54" s="1" t="s">
        <v>935</v>
      </c>
      <c r="XEY54" s="7"/>
      <c r="XFA54" t="s">
        <v>931</v>
      </c>
      <c r="XFB54" s="15" t="s">
        <v>932</v>
      </c>
      <c r="XFC54" t="s">
        <v>933</v>
      </c>
      <c r="XFD54" t="s">
        <v>934</v>
      </c>
    </row>
    <row r="55" spans="1:16384" x14ac:dyDescent="0.25">
      <c r="A55" s="33" t="s">
        <v>73</v>
      </c>
      <c r="B55" t="s">
        <v>34</v>
      </c>
      <c r="C55" s="7" t="s">
        <v>74</v>
      </c>
      <c r="D55" t="s">
        <v>76</v>
      </c>
      <c r="E55" t="s">
        <v>729</v>
      </c>
      <c r="F55" s="15" t="s">
        <v>508</v>
      </c>
      <c r="G55" s="15" t="s">
        <v>496</v>
      </c>
      <c r="H55" t="s">
        <v>77</v>
      </c>
    </row>
    <row r="56" spans="1:16384" x14ac:dyDescent="0.25">
      <c r="A56" s="33" t="s">
        <v>159</v>
      </c>
      <c r="B56" t="s">
        <v>160</v>
      </c>
      <c r="C56" s="7" t="s">
        <v>161</v>
      </c>
      <c r="D56" t="s">
        <v>162</v>
      </c>
      <c r="E56" t="s">
        <v>730</v>
      </c>
      <c r="F56" s="15" t="s">
        <v>582</v>
      </c>
      <c r="G56" s="15" t="s">
        <v>497</v>
      </c>
      <c r="H56" s="2" t="s">
        <v>163</v>
      </c>
    </row>
    <row r="57" spans="1:16384" x14ac:dyDescent="0.25">
      <c r="A57" s="33" t="s">
        <v>997</v>
      </c>
      <c r="E57" t="s">
        <v>993</v>
      </c>
      <c r="F57" t="s">
        <v>994</v>
      </c>
      <c r="G57" t="s">
        <v>995</v>
      </c>
      <c r="H57" t="s">
        <v>996</v>
      </c>
    </row>
    <row r="58" spans="1:16384" ht="16.5" customHeight="1" x14ac:dyDescent="0.25">
      <c r="A58" s="34" t="s">
        <v>220</v>
      </c>
      <c r="B58" t="s">
        <v>160</v>
      </c>
      <c r="E58" s="3" t="s">
        <v>731</v>
      </c>
      <c r="F58" s="15" t="s">
        <v>509</v>
      </c>
      <c r="G58" s="15" t="s">
        <v>917</v>
      </c>
      <c r="H58" s="4" t="s">
        <v>231</v>
      </c>
    </row>
    <row r="59" spans="1:16384" x14ac:dyDescent="0.25">
      <c r="A59" s="33" t="s">
        <v>1043</v>
      </c>
      <c r="E59" t="s">
        <v>1045</v>
      </c>
      <c r="F59" t="s">
        <v>1044</v>
      </c>
      <c r="G59" t="s">
        <v>1046</v>
      </c>
      <c r="H59" t="s">
        <v>1047</v>
      </c>
    </row>
    <row r="60" spans="1:16384" ht="20.25" customHeight="1" x14ac:dyDescent="0.25">
      <c r="A60" s="33" t="s">
        <v>286</v>
      </c>
      <c r="B60" t="s">
        <v>34</v>
      </c>
      <c r="C60" s="7" t="s">
        <v>287</v>
      </c>
      <c r="D60" t="s">
        <v>288</v>
      </c>
      <c r="E60" s="3" t="s">
        <v>732</v>
      </c>
      <c r="F60" s="15" t="s">
        <v>498</v>
      </c>
      <c r="G60" s="15" t="s">
        <v>611</v>
      </c>
      <c r="H60" s="2" t="s">
        <v>289</v>
      </c>
    </row>
    <row r="61" spans="1:16384" ht="14.25" customHeight="1" x14ac:dyDescent="0.25">
      <c r="A61" s="33" t="s">
        <v>290</v>
      </c>
      <c r="B61" t="s">
        <v>34</v>
      </c>
      <c r="E61" s="3" t="s">
        <v>733</v>
      </c>
      <c r="F61" s="15" t="s">
        <v>510</v>
      </c>
      <c r="G61" s="15" t="s">
        <v>612</v>
      </c>
      <c r="H61" s="2" t="s">
        <v>291</v>
      </c>
    </row>
    <row r="62" spans="1:16384" x14ac:dyDescent="0.25">
      <c r="A62" s="17" t="s">
        <v>854</v>
      </c>
      <c r="C62" s="16" t="s">
        <v>855</v>
      </c>
      <c r="E62" s="16" t="s">
        <v>878</v>
      </c>
      <c r="F62" s="15" t="s">
        <v>879</v>
      </c>
      <c r="G62" s="15" t="s">
        <v>889</v>
      </c>
    </row>
    <row r="63" spans="1:16384" x14ac:dyDescent="0.25">
      <c r="A63" s="33" t="s">
        <v>1063</v>
      </c>
      <c r="E63" t="s">
        <v>1060</v>
      </c>
      <c r="F63" t="s">
        <v>1058</v>
      </c>
      <c r="G63" t="s">
        <v>1061</v>
      </c>
      <c r="H63" t="s">
        <v>1062</v>
      </c>
    </row>
    <row r="64" spans="1:16384" x14ac:dyDescent="0.25">
      <c r="A64" s="33" t="s">
        <v>1462</v>
      </c>
      <c r="E64" t="s">
        <v>1463</v>
      </c>
      <c r="F64" t="s">
        <v>572</v>
      </c>
      <c r="G64" t="s">
        <v>1464</v>
      </c>
    </row>
    <row r="65" spans="1:8" x14ac:dyDescent="0.25">
      <c r="A65" s="35" t="s">
        <v>1429</v>
      </c>
      <c r="E65" t="s">
        <v>1519</v>
      </c>
      <c r="F65" t="s">
        <v>1434</v>
      </c>
      <c r="G65" t="s">
        <v>1520</v>
      </c>
    </row>
    <row r="66" spans="1:8" x14ac:dyDescent="0.25">
      <c r="A66" s="33" t="s">
        <v>1336</v>
      </c>
      <c r="E66" t="s">
        <v>1333</v>
      </c>
      <c r="F66" t="s">
        <v>1334</v>
      </c>
      <c r="G66" t="s">
        <v>1335</v>
      </c>
    </row>
    <row r="67" spans="1:8" x14ac:dyDescent="0.25">
      <c r="A67" s="33" t="s">
        <v>1446</v>
      </c>
      <c r="E67" t="s">
        <v>1443</v>
      </c>
      <c r="F67" t="s">
        <v>1444</v>
      </c>
      <c r="G67" t="s">
        <v>1445</v>
      </c>
    </row>
    <row r="68" spans="1:8" x14ac:dyDescent="0.25">
      <c r="A68" s="33" t="s">
        <v>1459</v>
      </c>
      <c r="E68" t="s">
        <v>1460</v>
      </c>
      <c r="F68" t="s">
        <v>584</v>
      </c>
      <c r="G68" t="s">
        <v>1461</v>
      </c>
    </row>
    <row r="69" spans="1:8" x14ac:dyDescent="0.25">
      <c r="A69" s="33" t="s">
        <v>1458</v>
      </c>
      <c r="E69" t="s">
        <v>1455</v>
      </c>
      <c r="F69" t="s">
        <v>1456</v>
      </c>
      <c r="G69" t="s">
        <v>1457</v>
      </c>
    </row>
    <row r="70" spans="1:8" x14ac:dyDescent="0.25">
      <c r="A70" s="33" t="s">
        <v>1447</v>
      </c>
      <c r="E70" t="s">
        <v>1448</v>
      </c>
      <c r="F70" t="s">
        <v>1449</v>
      </c>
      <c r="G70" t="s">
        <v>1450</v>
      </c>
    </row>
    <row r="71" spans="1:8" x14ac:dyDescent="0.25">
      <c r="A71" s="33" t="s">
        <v>1451</v>
      </c>
      <c r="E71" t="s">
        <v>1452</v>
      </c>
      <c r="F71" t="s">
        <v>1453</v>
      </c>
      <c r="G71" t="s">
        <v>1454</v>
      </c>
    </row>
    <row r="72" spans="1:8" ht="16.5" customHeight="1" x14ac:dyDescent="0.25">
      <c r="A72" s="33" t="s">
        <v>364</v>
      </c>
      <c r="B72" t="s">
        <v>58</v>
      </c>
      <c r="C72" s="7" t="s">
        <v>365</v>
      </c>
      <c r="E72" s="3" t="s">
        <v>734</v>
      </c>
      <c r="F72" s="15" t="s">
        <v>583</v>
      </c>
      <c r="G72" s="15" t="s">
        <v>499</v>
      </c>
      <c r="H72" s="2" t="s">
        <v>366</v>
      </c>
    </row>
    <row r="73" spans="1:8" x14ac:dyDescent="0.25">
      <c r="A73" s="33" t="s">
        <v>1524</v>
      </c>
      <c r="E73" t="s">
        <v>1521</v>
      </c>
      <c r="F73" t="s">
        <v>1522</v>
      </c>
      <c r="G73" t="s">
        <v>1523</v>
      </c>
    </row>
    <row r="74" spans="1:8" x14ac:dyDescent="0.25">
      <c r="A74" s="33" t="s">
        <v>1465</v>
      </c>
      <c r="E74" t="s">
        <v>1466</v>
      </c>
      <c r="F74" t="s">
        <v>1444</v>
      </c>
      <c r="G74" t="s">
        <v>1467</v>
      </c>
    </row>
    <row r="75" spans="1:8" x14ac:dyDescent="0.25">
      <c r="A75" s="33" t="s">
        <v>306</v>
      </c>
      <c r="B75" t="s">
        <v>22</v>
      </c>
      <c r="C75" s="7" t="s">
        <v>307</v>
      </c>
      <c r="D75" t="s">
        <v>308</v>
      </c>
      <c r="E75" s="3" t="s">
        <v>735</v>
      </c>
      <c r="F75" s="15" t="s">
        <v>511</v>
      </c>
      <c r="G75" s="15" t="s">
        <v>613</v>
      </c>
      <c r="H75" s="2" t="s">
        <v>309</v>
      </c>
    </row>
    <row r="76" spans="1:8" ht="30" customHeight="1" x14ac:dyDescent="0.25">
      <c r="A76" s="33" t="s">
        <v>360</v>
      </c>
      <c r="B76" t="s">
        <v>58</v>
      </c>
      <c r="C76" s="7" t="s">
        <v>361</v>
      </c>
      <c r="D76" t="s">
        <v>362</v>
      </c>
      <c r="E76" s="31" t="s">
        <v>736</v>
      </c>
      <c r="F76" s="15" t="s">
        <v>500</v>
      </c>
      <c r="G76" s="15" t="s">
        <v>614</v>
      </c>
      <c r="H76" t="s">
        <v>363</v>
      </c>
    </row>
    <row r="77" spans="1:8" ht="18.75" customHeight="1" x14ac:dyDescent="0.25">
      <c r="A77" s="34" t="s">
        <v>456</v>
      </c>
      <c r="B77" t="s">
        <v>160</v>
      </c>
      <c r="C77" s="7" t="s">
        <v>457</v>
      </c>
      <c r="D77" t="s">
        <v>458</v>
      </c>
      <c r="E77" s="9" t="s">
        <v>737</v>
      </c>
      <c r="F77" s="15" t="s">
        <v>556</v>
      </c>
      <c r="G77" s="15" t="s">
        <v>615</v>
      </c>
      <c r="H77" s="2" t="s">
        <v>459</v>
      </c>
    </row>
    <row r="78" spans="1:8" x14ac:dyDescent="0.25">
      <c r="A78" s="36" t="s">
        <v>1432</v>
      </c>
      <c r="E78" t="s">
        <v>1503</v>
      </c>
      <c r="F78" t="s">
        <v>1504</v>
      </c>
      <c r="G78" t="s">
        <v>1505</v>
      </c>
    </row>
    <row r="79" spans="1:8" x14ac:dyDescent="0.25">
      <c r="A79" s="33" t="s">
        <v>310</v>
      </c>
      <c r="B79" t="s">
        <v>22</v>
      </c>
      <c r="C79" s="7" t="s">
        <v>311</v>
      </c>
      <c r="D79" t="s">
        <v>312</v>
      </c>
      <c r="E79" s="3" t="s">
        <v>1426</v>
      </c>
      <c r="F79" s="15" t="s">
        <v>569</v>
      </c>
      <c r="G79" s="15" t="s">
        <v>1427</v>
      </c>
      <c r="H79" s="2" t="s">
        <v>313</v>
      </c>
    </row>
    <row r="80" spans="1:8" x14ac:dyDescent="0.25">
      <c r="A80" s="33" t="s">
        <v>1329</v>
      </c>
      <c r="E80" t="s">
        <v>1326</v>
      </c>
      <c r="F80" t="s">
        <v>1327</v>
      </c>
      <c r="G80" t="s">
        <v>1328</v>
      </c>
    </row>
    <row r="81" spans="1:8" x14ac:dyDescent="0.25">
      <c r="A81" s="33" t="s">
        <v>1381</v>
      </c>
      <c r="E81" t="s">
        <v>1378</v>
      </c>
      <c r="F81" t="s">
        <v>1379</v>
      </c>
      <c r="G81" t="s">
        <v>1380</v>
      </c>
    </row>
    <row r="82" spans="1:8" x14ac:dyDescent="0.25">
      <c r="A82" s="33" t="s">
        <v>1332</v>
      </c>
      <c r="E82" t="s">
        <v>1330</v>
      </c>
      <c r="F82" t="s">
        <v>1189</v>
      </c>
      <c r="G82" t="s">
        <v>1331</v>
      </c>
    </row>
    <row r="83" spans="1:8" x14ac:dyDescent="0.25">
      <c r="A83" s="33" t="s">
        <v>1398</v>
      </c>
      <c r="E83" t="s">
        <v>1396</v>
      </c>
      <c r="F83" t="s">
        <v>972</v>
      </c>
      <c r="G83" t="s">
        <v>1397</v>
      </c>
    </row>
    <row r="84" spans="1:8" x14ac:dyDescent="0.25">
      <c r="A84" s="33" t="s">
        <v>1089</v>
      </c>
      <c r="E84" t="s">
        <v>1088</v>
      </c>
      <c r="F84" t="s">
        <v>507</v>
      </c>
      <c r="G84" t="s">
        <v>1093</v>
      </c>
    </row>
    <row r="85" spans="1:8" x14ac:dyDescent="0.25">
      <c r="A85" s="33" t="s">
        <v>1090</v>
      </c>
      <c r="E85" t="s">
        <v>1088</v>
      </c>
      <c r="F85" t="s">
        <v>507</v>
      </c>
      <c r="G85" t="s">
        <v>1093</v>
      </c>
    </row>
    <row r="86" spans="1:8" x14ac:dyDescent="0.25">
      <c r="A86" s="33" t="s">
        <v>1343</v>
      </c>
      <c r="E86" t="s">
        <v>1341</v>
      </c>
      <c r="F86" t="s">
        <v>1344</v>
      </c>
      <c r="G86" t="s">
        <v>1342</v>
      </c>
    </row>
    <row r="87" spans="1:8" ht="15" customHeight="1" x14ac:dyDescent="0.25">
      <c r="A87" s="33" t="s">
        <v>314</v>
      </c>
      <c r="B87" t="s">
        <v>34</v>
      </c>
      <c r="C87" s="7" t="s">
        <v>315</v>
      </c>
      <c r="E87" s="3" t="s">
        <v>738</v>
      </c>
      <c r="F87" s="15" t="s">
        <v>512</v>
      </c>
      <c r="G87" s="15" t="s">
        <v>616</v>
      </c>
      <c r="H87" s="2" t="s">
        <v>316</v>
      </c>
    </row>
    <row r="88" spans="1:8" x14ac:dyDescent="0.25">
      <c r="A88" s="33" t="s">
        <v>38</v>
      </c>
      <c r="B88" t="s">
        <v>1</v>
      </c>
      <c r="E88" t="s">
        <v>739</v>
      </c>
      <c r="F88" s="15" t="s">
        <v>513</v>
      </c>
      <c r="G88" s="15" t="s">
        <v>617</v>
      </c>
      <c r="H88" t="s">
        <v>39</v>
      </c>
    </row>
    <row r="89" spans="1:8" x14ac:dyDescent="0.25">
      <c r="A89" s="34" t="s">
        <v>193</v>
      </c>
      <c r="B89" t="s">
        <v>160</v>
      </c>
      <c r="C89" s="7" t="s">
        <v>210</v>
      </c>
      <c r="D89" t="s">
        <v>211</v>
      </c>
      <c r="E89" s="3" t="s">
        <v>740</v>
      </c>
      <c r="F89" s="15" t="s">
        <v>491</v>
      </c>
      <c r="G89" s="15" t="s">
        <v>618</v>
      </c>
      <c r="H89" s="5" t="s">
        <v>198</v>
      </c>
    </row>
    <row r="90" spans="1:8" ht="15.75" customHeight="1" x14ac:dyDescent="0.25">
      <c r="A90" s="33" t="s">
        <v>292</v>
      </c>
      <c r="B90" t="s">
        <v>58</v>
      </c>
      <c r="C90" s="7" t="s">
        <v>293</v>
      </c>
      <c r="E90" s="3" t="s">
        <v>741</v>
      </c>
      <c r="F90" s="15" t="s">
        <v>584</v>
      </c>
      <c r="G90" s="15" t="s">
        <v>619</v>
      </c>
      <c r="H90" s="2" t="s">
        <v>294</v>
      </c>
    </row>
    <row r="91" spans="1:8" x14ac:dyDescent="0.25">
      <c r="A91" s="33" t="s">
        <v>1406</v>
      </c>
      <c r="E91" t="s">
        <v>1403</v>
      </c>
      <c r="F91" t="s">
        <v>1404</v>
      </c>
      <c r="G91" t="s">
        <v>1405</v>
      </c>
    </row>
    <row r="92" spans="1:8" x14ac:dyDescent="0.25">
      <c r="A92" s="33" t="s">
        <v>320</v>
      </c>
      <c r="B92" t="s">
        <v>22</v>
      </c>
      <c r="C92" s="7" t="s">
        <v>321</v>
      </c>
      <c r="D92" t="s">
        <v>322</v>
      </c>
      <c r="E92" s="3" t="s">
        <v>742</v>
      </c>
      <c r="F92" s="15" t="s">
        <v>514</v>
      </c>
      <c r="G92" s="15" t="s">
        <v>620</v>
      </c>
      <c r="H92" s="2" t="s">
        <v>323</v>
      </c>
    </row>
    <row r="93" spans="1:8" ht="16.5" customHeight="1" x14ac:dyDescent="0.25">
      <c r="A93" s="33" t="s">
        <v>317</v>
      </c>
      <c r="B93" t="s">
        <v>58</v>
      </c>
      <c r="C93" s="7" t="s">
        <v>318</v>
      </c>
      <c r="E93" s="3" t="s">
        <v>743</v>
      </c>
      <c r="F93" s="15" t="s">
        <v>585</v>
      </c>
      <c r="G93" s="15" t="s">
        <v>621</v>
      </c>
      <c r="H93" s="2" t="s">
        <v>319</v>
      </c>
    </row>
    <row r="94" spans="1:8" x14ac:dyDescent="0.25">
      <c r="A94" s="33" t="s">
        <v>1048</v>
      </c>
      <c r="E94" t="s">
        <v>1050</v>
      </c>
      <c r="F94" t="s">
        <v>1049</v>
      </c>
      <c r="G94" t="s">
        <v>1052</v>
      </c>
      <c r="H94" t="s">
        <v>1051</v>
      </c>
    </row>
    <row r="95" spans="1:8" ht="17.25" customHeight="1" x14ac:dyDescent="0.25">
      <c r="A95" s="34" t="s">
        <v>454</v>
      </c>
      <c r="B95" t="s">
        <v>160</v>
      </c>
      <c r="C95" s="7" t="s">
        <v>455</v>
      </c>
      <c r="E95" s="13" t="s">
        <v>744</v>
      </c>
      <c r="F95" s="15" t="s">
        <v>557</v>
      </c>
      <c r="G95" s="15" t="s">
        <v>622</v>
      </c>
      <c r="H95" s="4" t="s">
        <v>256</v>
      </c>
    </row>
    <row r="96" spans="1:8" x14ac:dyDescent="0.25">
      <c r="A96" s="34" t="s">
        <v>451</v>
      </c>
      <c r="B96" t="s">
        <v>160</v>
      </c>
      <c r="C96" s="7" t="s">
        <v>452</v>
      </c>
      <c r="D96" t="s">
        <v>453</v>
      </c>
      <c r="E96" s="9" t="s">
        <v>745</v>
      </c>
      <c r="F96" s="15" t="s">
        <v>558</v>
      </c>
      <c r="G96" s="15" t="s">
        <v>623</v>
      </c>
      <c r="H96" s="6" t="s">
        <v>199</v>
      </c>
    </row>
    <row r="97" spans="1:9" x14ac:dyDescent="0.25">
      <c r="A97" s="33" t="s">
        <v>1494</v>
      </c>
      <c r="E97" t="s">
        <v>1495</v>
      </c>
      <c r="F97" t="s">
        <v>558</v>
      </c>
      <c r="G97" t="s">
        <v>1496</v>
      </c>
    </row>
    <row r="98" spans="1:9" x14ac:dyDescent="0.25">
      <c r="A98" s="33" t="s">
        <v>33</v>
      </c>
      <c r="B98" t="s">
        <v>34</v>
      </c>
      <c r="C98" s="7" t="s">
        <v>35</v>
      </c>
      <c r="E98" t="s">
        <v>746</v>
      </c>
      <c r="F98" s="15" t="s">
        <v>515</v>
      </c>
      <c r="G98" s="15" t="s">
        <v>624</v>
      </c>
      <c r="H98" s="2" t="s">
        <v>36</v>
      </c>
      <c r="I98" t="s">
        <v>37</v>
      </c>
    </row>
    <row r="99" spans="1:9" x14ac:dyDescent="0.25">
      <c r="A99" s="34" t="s">
        <v>194</v>
      </c>
      <c r="B99" t="s">
        <v>160</v>
      </c>
      <c r="C99" s="7" t="s">
        <v>212</v>
      </c>
      <c r="D99" t="s">
        <v>213</v>
      </c>
      <c r="E99" s="3" t="s">
        <v>747</v>
      </c>
      <c r="F99" s="15" t="s">
        <v>512</v>
      </c>
      <c r="G99" s="15" t="s">
        <v>625</v>
      </c>
      <c r="H99" s="6" t="s">
        <v>200</v>
      </c>
    </row>
    <row r="100" spans="1:9" x14ac:dyDescent="0.25">
      <c r="A100" s="17" t="s">
        <v>856</v>
      </c>
      <c r="C100" s="16" t="s">
        <v>857</v>
      </c>
      <c r="E100" s="16" t="s">
        <v>890</v>
      </c>
      <c r="F100" s="15" t="s">
        <v>880</v>
      </c>
      <c r="G100" s="15" t="s">
        <v>891</v>
      </c>
    </row>
    <row r="101" spans="1:9" x14ac:dyDescent="0.25">
      <c r="A101" s="33" t="s">
        <v>280</v>
      </c>
      <c r="B101" t="s">
        <v>22</v>
      </c>
      <c r="C101" s="7" t="s">
        <v>281</v>
      </c>
      <c r="E101" t="s">
        <v>748</v>
      </c>
      <c r="F101" s="15" t="s">
        <v>516</v>
      </c>
      <c r="G101" s="15" t="s">
        <v>626</v>
      </c>
      <c r="H101" s="2"/>
    </row>
    <row r="102" spans="1:9" ht="15" customHeight="1" x14ac:dyDescent="0.25">
      <c r="A102" s="17" t="s">
        <v>865</v>
      </c>
      <c r="C102" s="16" t="s">
        <v>866</v>
      </c>
      <c r="E102" s="16" t="s">
        <v>902</v>
      </c>
      <c r="F102" s="15" t="s">
        <v>885</v>
      </c>
      <c r="G102" s="15" t="s">
        <v>903</v>
      </c>
    </row>
    <row r="103" spans="1:9" x14ac:dyDescent="0.25">
      <c r="A103" s="34" t="s">
        <v>219</v>
      </c>
      <c r="B103" t="s">
        <v>160</v>
      </c>
      <c r="E103" s="3" t="s">
        <v>749</v>
      </c>
      <c r="F103" s="15" t="s">
        <v>517</v>
      </c>
      <c r="G103" s="15" t="s">
        <v>627</v>
      </c>
      <c r="H103" s="4" t="s">
        <v>230</v>
      </c>
    </row>
    <row r="104" spans="1:9" x14ac:dyDescent="0.25">
      <c r="A104" s="34" t="s">
        <v>450</v>
      </c>
      <c r="B104" t="s">
        <v>160</v>
      </c>
      <c r="E104" s="9" t="s">
        <v>750</v>
      </c>
      <c r="F104" s="15" t="s">
        <v>559</v>
      </c>
      <c r="G104" s="15" t="s">
        <v>628</v>
      </c>
      <c r="H104" s="4" t="s">
        <v>232</v>
      </c>
    </row>
    <row r="105" spans="1:9" x14ac:dyDescent="0.25">
      <c r="A105" s="34" t="s">
        <v>367</v>
      </c>
      <c r="B105" t="s">
        <v>160</v>
      </c>
      <c r="C105" s="7" t="s">
        <v>247</v>
      </c>
      <c r="E105" s="3" t="s">
        <v>753</v>
      </c>
      <c r="F105" s="15" t="s">
        <v>517</v>
      </c>
      <c r="G105" s="15" t="s">
        <v>630</v>
      </c>
      <c r="H105" s="4" t="s">
        <v>227</v>
      </c>
    </row>
    <row r="106" spans="1:9" x14ac:dyDescent="0.25">
      <c r="A106" s="34" t="s">
        <v>222</v>
      </c>
      <c r="B106" t="s">
        <v>160</v>
      </c>
      <c r="E106" s="3" t="s">
        <v>751</v>
      </c>
      <c r="F106" s="15" t="s">
        <v>518</v>
      </c>
      <c r="G106" s="15" t="s">
        <v>629</v>
      </c>
      <c r="H106" s="3" t="s">
        <v>245</v>
      </c>
    </row>
    <row r="107" spans="1:9" ht="15" customHeight="1" x14ac:dyDescent="0.25">
      <c r="A107" s="34" t="s">
        <v>441</v>
      </c>
      <c r="B107" t="s">
        <v>160</v>
      </c>
      <c r="C107" s="7" t="s">
        <v>443</v>
      </c>
      <c r="E107" s="9" t="s">
        <v>755</v>
      </c>
      <c r="F107" s="15" t="s">
        <v>517</v>
      </c>
      <c r="G107" s="15" t="s">
        <v>630</v>
      </c>
      <c r="H107" s="4" t="s">
        <v>244</v>
      </c>
    </row>
    <row r="108" spans="1:9" ht="17.25" customHeight="1" x14ac:dyDescent="0.25">
      <c r="A108" s="34" t="s">
        <v>444</v>
      </c>
      <c r="B108" t="s">
        <v>160</v>
      </c>
      <c r="C108" s="7" t="s">
        <v>445</v>
      </c>
      <c r="E108" s="9" t="s">
        <v>752</v>
      </c>
      <c r="F108" s="15" t="s">
        <v>517</v>
      </c>
      <c r="G108" s="15" t="s">
        <v>630</v>
      </c>
      <c r="H108" s="4" t="s">
        <v>224</v>
      </c>
    </row>
    <row r="109" spans="1:9" ht="20.25" customHeight="1" x14ac:dyDescent="0.25">
      <c r="A109" s="34" t="s">
        <v>442</v>
      </c>
      <c r="B109" t="s">
        <v>160</v>
      </c>
      <c r="C109" s="7" t="s">
        <v>248</v>
      </c>
      <c r="E109" s="3" t="s">
        <v>754</v>
      </c>
      <c r="F109" s="15" t="s">
        <v>517</v>
      </c>
      <c r="G109" s="15" t="s">
        <v>630</v>
      </c>
      <c r="H109" s="4" t="s">
        <v>228</v>
      </c>
    </row>
    <row r="110" spans="1:9" x14ac:dyDescent="0.25">
      <c r="A110" s="34" t="s">
        <v>446</v>
      </c>
      <c r="B110" t="s">
        <v>160</v>
      </c>
      <c r="C110" s="7" t="s">
        <v>447</v>
      </c>
      <c r="E110" s="9" t="s">
        <v>756</v>
      </c>
      <c r="F110" s="15" t="s">
        <v>505</v>
      </c>
      <c r="G110" s="15" t="s">
        <v>631</v>
      </c>
      <c r="H110" s="4" t="s">
        <v>233</v>
      </c>
    </row>
    <row r="111" spans="1:9" ht="30" x14ac:dyDescent="0.25">
      <c r="A111" s="34" t="s">
        <v>449</v>
      </c>
      <c r="B111" t="s">
        <v>160</v>
      </c>
      <c r="E111" s="3" t="s">
        <v>757</v>
      </c>
      <c r="F111" s="15" t="s">
        <v>519</v>
      </c>
      <c r="G111" s="15" t="s">
        <v>632</v>
      </c>
      <c r="H111" s="4" t="s">
        <v>234</v>
      </c>
    </row>
    <row r="112" spans="1:9" x14ac:dyDescent="0.25">
      <c r="A112" s="34" t="s">
        <v>448</v>
      </c>
      <c r="B112" t="s">
        <v>160</v>
      </c>
      <c r="C112" s="7" t="s">
        <v>390</v>
      </c>
      <c r="E112" s="9" t="s">
        <v>758</v>
      </c>
      <c r="F112" s="15" t="s">
        <v>519</v>
      </c>
      <c r="G112" s="15" t="s">
        <v>632</v>
      </c>
      <c r="H112" s="4" t="s">
        <v>235</v>
      </c>
    </row>
    <row r="113" spans="1:9" ht="16.5" customHeight="1" x14ac:dyDescent="0.25">
      <c r="A113" s="33" t="s">
        <v>164</v>
      </c>
      <c r="B113" t="s">
        <v>160</v>
      </c>
      <c r="C113" s="7" t="s">
        <v>165</v>
      </c>
      <c r="D113" t="s">
        <v>166</v>
      </c>
      <c r="E113" t="s">
        <v>759</v>
      </c>
      <c r="F113" s="15" t="s">
        <v>520</v>
      </c>
      <c r="G113" s="15" t="s">
        <v>633</v>
      </c>
      <c r="H113" s="4" t="s">
        <v>223</v>
      </c>
    </row>
    <row r="114" spans="1:9" ht="15" customHeight="1" x14ac:dyDescent="0.25">
      <c r="A114" s="34" t="s">
        <v>387</v>
      </c>
      <c r="B114" t="s">
        <v>160</v>
      </c>
      <c r="C114" s="7" t="s">
        <v>388</v>
      </c>
      <c r="D114" t="s">
        <v>389</v>
      </c>
      <c r="E114" s="9" t="s">
        <v>760</v>
      </c>
      <c r="F114" s="15" t="s">
        <v>509</v>
      </c>
      <c r="G114" s="15" t="s">
        <v>634</v>
      </c>
      <c r="H114" s="3" t="s">
        <v>236</v>
      </c>
    </row>
    <row r="115" spans="1:9" ht="21" customHeight="1" x14ac:dyDescent="0.25">
      <c r="A115" s="33" t="s">
        <v>86</v>
      </c>
      <c r="B115" t="s">
        <v>58</v>
      </c>
      <c r="C115" s="7" t="s">
        <v>87</v>
      </c>
      <c r="D115" t="s">
        <v>88</v>
      </c>
      <c r="E115" t="s">
        <v>761</v>
      </c>
      <c r="F115" s="15" t="s">
        <v>517</v>
      </c>
      <c r="G115" s="15" t="s">
        <v>630</v>
      </c>
      <c r="H115" s="2" t="s">
        <v>89</v>
      </c>
    </row>
    <row r="116" spans="1:9" x14ac:dyDescent="0.25">
      <c r="A116" s="33" t="s">
        <v>1321</v>
      </c>
      <c r="E116" t="s">
        <v>1315</v>
      </c>
      <c r="F116" t="s">
        <v>1319</v>
      </c>
      <c r="G116" t="s">
        <v>1318</v>
      </c>
      <c r="H116" t="s">
        <v>1320</v>
      </c>
    </row>
    <row r="117" spans="1:9" ht="15.75" customHeight="1" x14ac:dyDescent="0.25">
      <c r="A117" s="33" t="s">
        <v>96</v>
      </c>
      <c r="B117" t="s">
        <v>34</v>
      </c>
      <c r="E117" t="s">
        <v>762</v>
      </c>
      <c r="F117" s="15" t="s">
        <v>532</v>
      </c>
      <c r="G117" s="15" t="s">
        <v>492</v>
      </c>
      <c r="I117" t="s">
        <v>97</v>
      </c>
    </row>
    <row r="118" spans="1:9" x14ac:dyDescent="0.25">
      <c r="A118" s="33" t="s">
        <v>1193</v>
      </c>
      <c r="E118" t="s">
        <v>1188</v>
      </c>
      <c r="F118" t="s">
        <v>1189</v>
      </c>
      <c r="G118" t="s">
        <v>1190</v>
      </c>
      <c r="H118" t="s">
        <v>1194</v>
      </c>
    </row>
    <row r="119" spans="1:9" x14ac:dyDescent="0.25">
      <c r="A119" s="33" t="s">
        <v>1192</v>
      </c>
      <c r="E119" t="s">
        <v>1188</v>
      </c>
      <c r="F119" t="s">
        <v>1189</v>
      </c>
      <c r="G119" t="s">
        <v>1190</v>
      </c>
      <c r="H119" t="s">
        <v>1191</v>
      </c>
    </row>
    <row r="120" spans="1:9" ht="13.5" customHeight="1" x14ac:dyDescent="0.25">
      <c r="A120" s="34" t="s">
        <v>391</v>
      </c>
      <c r="B120" t="s">
        <v>160</v>
      </c>
      <c r="C120" s="7" t="s">
        <v>392</v>
      </c>
      <c r="E120" s="9" t="s">
        <v>763</v>
      </c>
      <c r="F120" s="15" t="s">
        <v>587</v>
      </c>
      <c r="G120" s="15" t="s">
        <v>635</v>
      </c>
      <c r="H120" s="5" t="s">
        <v>237</v>
      </c>
    </row>
    <row r="121" spans="1:9" x14ac:dyDescent="0.25">
      <c r="A121" s="33" t="s">
        <v>1251</v>
      </c>
      <c r="E121" t="s">
        <v>1248</v>
      </c>
      <c r="F121" t="s">
        <v>1247</v>
      </c>
      <c r="G121" t="s">
        <v>1249</v>
      </c>
      <c r="H121" t="s">
        <v>1250</v>
      </c>
    </row>
    <row r="122" spans="1:9" ht="15.75" customHeight="1" x14ac:dyDescent="0.25">
      <c r="A122" s="17" t="s">
        <v>858</v>
      </c>
      <c r="C122" s="16" t="s">
        <v>859</v>
      </c>
      <c r="E122" s="16" t="s">
        <v>894</v>
      </c>
      <c r="F122" s="15" t="s">
        <v>881</v>
      </c>
      <c r="G122" t="s">
        <v>893</v>
      </c>
    </row>
    <row r="123" spans="1:9" x14ac:dyDescent="0.25">
      <c r="A123" s="17" t="s">
        <v>858</v>
      </c>
      <c r="E123" s="16" t="s">
        <v>892</v>
      </c>
      <c r="F123" s="15" t="s">
        <v>881</v>
      </c>
      <c r="G123" t="s">
        <v>893</v>
      </c>
    </row>
    <row r="124" spans="1:9" x14ac:dyDescent="0.25">
      <c r="A124" s="33" t="s">
        <v>999</v>
      </c>
      <c r="E124" t="s">
        <v>998</v>
      </c>
      <c r="F124" t="s">
        <v>557</v>
      </c>
      <c r="G124" t="s">
        <v>991</v>
      </c>
    </row>
    <row r="125" spans="1:9" x14ac:dyDescent="0.25">
      <c r="A125" s="33" t="s">
        <v>324</v>
      </c>
      <c r="B125" t="s">
        <v>160</v>
      </c>
      <c r="C125" s="7" t="s">
        <v>325</v>
      </c>
      <c r="D125" t="s">
        <v>140</v>
      </c>
      <c r="E125" s="3" t="s">
        <v>764</v>
      </c>
      <c r="F125" s="15" t="s">
        <v>586</v>
      </c>
      <c r="G125" s="15" t="s">
        <v>636</v>
      </c>
      <c r="H125" s="2" t="s">
        <v>326</v>
      </c>
    </row>
    <row r="126" spans="1:9" ht="30" x14ac:dyDescent="0.25">
      <c r="A126" s="34" t="s">
        <v>253</v>
      </c>
      <c r="B126" t="s">
        <v>160</v>
      </c>
      <c r="C126" s="7" t="s">
        <v>263</v>
      </c>
      <c r="E126" s="3" t="s">
        <v>765</v>
      </c>
      <c r="F126" s="15" t="s">
        <v>521</v>
      </c>
      <c r="G126" s="15" t="s">
        <v>637</v>
      </c>
      <c r="H126" s="4" t="s">
        <v>254</v>
      </c>
    </row>
    <row r="127" spans="1:9" x14ac:dyDescent="0.25">
      <c r="A127" s="33" t="s">
        <v>1004</v>
      </c>
      <c r="E127" t="s">
        <v>1000</v>
      </c>
      <c r="F127" t="s">
        <v>1001</v>
      </c>
      <c r="G127" t="s">
        <v>1002</v>
      </c>
      <c r="H127" t="s">
        <v>1003</v>
      </c>
    </row>
    <row r="128" spans="1:9" x14ac:dyDescent="0.25">
      <c r="A128" s="33" t="s">
        <v>327</v>
      </c>
      <c r="B128" t="s">
        <v>22</v>
      </c>
      <c r="C128" s="7" t="s">
        <v>328</v>
      </c>
      <c r="D128" t="s">
        <v>329</v>
      </c>
      <c r="E128" s="3" t="s">
        <v>766</v>
      </c>
      <c r="F128" s="15" t="s">
        <v>522</v>
      </c>
      <c r="G128" s="15" t="s">
        <v>638</v>
      </c>
      <c r="H128" s="2" t="s">
        <v>330</v>
      </c>
    </row>
    <row r="129" spans="1:8" ht="14.25" customHeight="1" x14ac:dyDescent="0.25">
      <c r="A129" s="34" t="s">
        <v>438</v>
      </c>
      <c r="B129" t="s">
        <v>160</v>
      </c>
      <c r="C129" s="7" t="s">
        <v>439</v>
      </c>
      <c r="D129" t="s">
        <v>440</v>
      </c>
      <c r="E129" s="9" t="s">
        <v>767</v>
      </c>
      <c r="F129" s="15" t="s">
        <v>771</v>
      </c>
      <c r="G129" s="15" t="s">
        <v>639</v>
      </c>
      <c r="H129" s="3" t="s">
        <v>257</v>
      </c>
    </row>
    <row r="130" spans="1:8" x14ac:dyDescent="0.25">
      <c r="A130" s="33" t="s">
        <v>1008</v>
      </c>
      <c r="E130" t="s">
        <v>1005</v>
      </c>
      <c r="F130" t="s">
        <v>1006</v>
      </c>
      <c r="G130" t="s">
        <v>1007</v>
      </c>
    </row>
    <row r="131" spans="1:8" x14ac:dyDescent="0.25">
      <c r="A131" s="33" t="s">
        <v>1012</v>
      </c>
      <c r="E131" t="s">
        <v>1009</v>
      </c>
      <c r="F131" t="s">
        <v>1010</v>
      </c>
      <c r="G131" t="s">
        <v>1011</v>
      </c>
    </row>
    <row r="132" spans="1:8" x14ac:dyDescent="0.25">
      <c r="A132" s="33" t="s">
        <v>1123</v>
      </c>
      <c r="E132" t="s">
        <v>1121</v>
      </c>
      <c r="F132" t="s">
        <v>1076</v>
      </c>
      <c r="G132" t="s">
        <v>1122</v>
      </c>
    </row>
    <row r="133" spans="1:8" x14ac:dyDescent="0.25">
      <c r="A133" s="33" t="s">
        <v>478</v>
      </c>
      <c r="B133" t="s">
        <v>22</v>
      </c>
      <c r="C133" s="7" t="s">
        <v>479</v>
      </c>
      <c r="D133" t="s">
        <v>480</v>
      </c>
      <c r="E133" s="3" t="s">
        <v>774</v>
      </c>
      <c r="F133" s="15" t="s">
        <v>533</v>
      </c>
      <c r="G133" s="15" t="s">
        <v>705</v>
      </c>
      <c r="H133" s="2" t="s">
        <v>481</v>
      </c>
    </row>
    <row r="134" spans="1:8" x14ac:dyDescent="0.25">
      <c r="A134" s="33" t="s">
        <v>100</v>
      </c>
      <c r="B134" t="s">
        <v>1</v>
      </c>
      <c r="C134" s="7" t="s">
        <v>101</v>
      </c>
      <c r="E134" t="s">
        <v>768</v>
      </c>
      <c r="F134" s="15" t="s">
        <v>571</v>
      </c>
      <c r="G134" s="15" t="s">
        <v>640</v>
      </c>
      <c r="H134" t="s">
        <v>102</v>
      </c>
    </row>
    <row r="135" spans="1:8" x14ac:dyDescent="0.25">
      <c r="A135" s="33" t="s">
        <v>1066</v>
      </c>
      <c r="E135" t="s">
        <v>1065</v>
      </c>
      <c r="F135" t="s">
        <v>1059</v>
      </c>
      <c r="G135" t="s">
        <v>1064</v>
      </c>
      <c r="H135" t="s">
        <v>1067</v>
      </c>
    </row>
    <row r="136" spans="1:8" x14ac:dyDescent="0.25">
      <c r="A136" s="33" t="s">
        <v>103</v>
      </c>
      <c r="B136" t="s">
        <v>1</v>
      </c>
      <c r="C136" s="7" t="s">
        <v>104</v>
      </c>
      <c r="D136" t="s">
        <v>105</v>
      </c>
      <c r="E136" t="s">
        <v>769</v>
      </c>
      <c r="F136" s="15" t="s">
        <v>571</v>
      </c>
      <c r="G136" s="15" t="s">
        <v>640</v>
      </c>
      <c r="H136" s="2" t="s">
        <v>106</v>
      </c>
    </row>
    <row r="137" spans="1:8" x14ac:dyDescent="0.25">
      <c r="A137" s="33" t="s">
        <v>1428</v>
      </c>
      <c r="E137" t="s">
        <v>1472</v>
      </c>
      <c r="F137" t="s">
        <v>1470</v>
      </c>
      <c r="G137" t="s">
        <v>1473</v>
      </c>
    </row>
    <row r="138" spans="1:8" x14ac:dyDescent="0.25">
      <c r="A138" s="33" t="s">
        <v>1421</v>
      </c>
      <c r="E138" t="s">
        <v>1418</v>
      </c>
      <c r="F138" t="s">
        <v>1419</v>
      </c>
      <c r="G138" t="s">
        <v>1420</v>
      </c>
    </row>
    <row r="139" spans="1:8" ht="20.25" customHeight="1" x14ac:dyDescent="0.25">
      <c r="A139" s="33" t="s">
        <v>259</v>
      </c>
      <c r="B139" t="s">
        <v>160</v>
      </c>
      <c r="C139" s="7" t="s">
        <v>265</v>
      </c>
      <c r="E139" s="3" t="s">
        <v>770</v>
      </c>
      <c r="F139" s="15" t="s">
        <v>523</v>
      </c>
      <c r="G139" s="15" t="s">
        <v>641</v>
      </c>
      <c r="H139" s="4" t="s">
        <v>260</v>
      </c>
    </row>
    <row r="140" spans="1:8" x14ac:dyDescent="0.25">
      <c r="A140" s="33" t="s">
        <v>852</v>
      </c>
      <c r="B140" t="s">
        <v>34</v>
      </c>
      <c r="C140" s="7" t="s">
        <v>65</v>
      </c>
      <c r="E140" t="s">
        <v>845</v>
      </c>
      <c r="F140" s="15" t="s">
        <v>590</v>
      </c>
      <c r="G140" s="15" t="s">
        <v>642</v>
      </c>
      <c r="H140" s="2" t="s">
        <v>66</v>
      </c>
    </row>
    <row r="141" spans="1:8" x14ac:dyDescent="0.25">
      <c r="A141" s="33" t="s">
        <v>81</v>
      </c>
      <c r="B141" t="s">
        <v>22</v>
      </c>
      <c r="E141" t="s">
        <v>846</v>
      </c>
      <c r="F141" s="15" t="s">
        <v>591</v>
      </c>
      <c r="G141" s="15" t="s">
        <v>643</v>
      </c>
      <c r="H141" s="2" t="s">
        <v>82</v>
      </c>
    </row>
    <row r="142" spans="1:8" x14ac:dyDescent="0.25">
      <c r="A142" s="33" t="s">
        <v>68</v>
      </c>
      <c r="B142" t="s">
        <v>1</v>
      </c>
      <c r="C142" s="7" t="s">
        <v>67</v>
      </c>
      <c r="E142" t="s">
        <v>847</v>
      </c>
      <c r="F142" s="15" t="s">
        <v>525</v>
      </c>
      <c r="G142" s="15" t="s">
        <v>644</v>
      </c>
      <c r="H142" t="s">
        <v>69</v>
      </c>
    </row>
    <row r="143" spans="1:8" x14ac:dyDescent="0.25">
      <c r="A143" s="33" t="s">
        <v>40</v>
      </c>
      <c r="B143" t="s">
        <v>41</v>
      </c>
      <c r="C143" s="7" t="s">
        <v>42</v>
      </c>
      <c r="D143" t="s">
        <v>43</v>
      </c>
      <c r="E143" t="s">
        <v>848</v>
      </c>
      <c r="F143" s="15" t="s">
        <v>526</v>
      </c>
      <c r="G143" s="15" t="s">
        <v>645</v>
      </c>
      <c r="H143" t="s">
        <v>44</v>
      </c>
    </row>
    <row r="144" spans="1:8" x14ac:dyDescent="0.25">
      <c r="A144" s="33" t="s">
        <v>1468</v>
      </c>
      <c r="E144" t="s">
        <v>1469</v>
      </c>
      <c r="F144" t="s">
        <v>1470</v>
      </c>
      <c r="G144" t="s">
        <v>1471</v>
      </c>
    </row>
    <row r="145" spans="1:8" x14ac:dyDescent="0.25">
      <c r="A145" s="33" t="s">
        <v>78</v>
      </c>
      <c r="B145" t="s">
        <v>34</v>
      </c>
      <c r="C145" s="7" t="s">
        <v>79</v>
      </c>
      <c r="E145" t="s">
        <v>849</v>
      </c>
      <c r="F145" s="15" t="s">
        <v>501</v>
      </c>
      <c r="G145" s="15" t="s">
        <v>646</v>
      </c>
      <c r="H145" t="s">
        <v>80</v>
      </c>
    </row>
    <row r="146" spans="1:8" x14ac:dyDescent="0.25">
      <c r="A146" s="34" t="s">
        <v>413</v>
      </c>
      <c r="B146" t="s">
        <v>160</v>
      </c>
      <c r="C146" s="7" t="s">
        <v>414</v>
      </c>
      <c r="D146" t="s">
        <v>415</v>
      </c>
      <c r="E146" s="9" t="s">
        <v>851</v>
      </c>
      <c r="F146" s="15" t="s">
        <v>560</v>
      </c>
      <c r="G146" s="15" t="s">
        <v>648</v>
      </c>
      <c r="H146" s="3" t="s">
        <v>416</v>
      </c>
    </row>
    <row r="147" spans="1:8" x14ac:dyDescent="0.25">
      <c r="A147" s="33" t="s">
        <v>371</v>
      </c>
      <c r="B147" t="s">
        <v>4</v>
      </c>
      <c r="E147" s="3" t="s">
        <v>779</v>
      </c>
      <c r="F147" s="15" t="s">
        <v>570</v>
      </c>
      <c r="G147" s="15" t="s">
        <v>649</v>
      </c>
    </row>
    <row r="148" spans="1:8" x14ac:dyDescent="0.25">
      <c r="A148" s="33" t="s">
        <v>369</v>
      </c>
      <c r="B148" t="s">
        <v>4</v>
      </c>
      <c r="E148" s="3" t="s">
        <v>780</v>
      </c>
      <c r="F148" s="15" t="s">
        <v>570</v>
      </c>
      <c r="G148" s="15" t="s">
        <v>649</v>
      </c>
      <c r="H148" t="s">
        <v>370</v>
      </c>
    </row>
    <row r="149" spans="1:8" ht="18" customHeight="1" x14ac:dyDescent="0.25">
      <c r="A149" s="33" t="s">
        <v>17</v>
      </c>
      <c r="B149" t="s">
        <v>4</v>
      </c>
      <c r="C149" s="7" t="s">
        <v>18</v>
      </c>
      <c r="D149" t="s">
        <v>19</v>
      </c>
      <c r="E149" t="s">
        <v>844</v>
      </c>
      <c r="F149" s="15" t="s">
        <v>570</v>
      </c>
      <c r="G149" s="15" t="s">
        <v>649</v>
      </c>
      <c r="H149" s="2" t="s">
        <v>20</v>
      </c>
    </row>
    <row r="150" spans="1:8" x14ac:dyDescent="0.25">
      <c r="A150" s="33" t="s">
        <v>1435</v>
      </c>
      <c r="E150" t="s">
        <v>1506</v>
      </c>
      <c r="F150" t="s">
        <v>1436</v>
      </c>
      <c r="G150" t="s">
        <v>1507</v>
      </c>
    </row>
    <row r="151" spans="1:8" ht="15.75" x14ac:dyDescent="0.25">
      <c r="A151" s="33" t="s">
        <v>1508</v>
      </c>
      <c r="E151" s="20" t="s">
        <v>1509</v>
      </c>
      <c r="F151" t="s">
        <v>1437</v>
      </c>
      <c r="G151" t="s">
        <v>1510</v>
      </c>
    </row>
    <row r="152" spans="1:8" ht="12.75" customHeight="1" x14ac:dyDescent="0.25">
      <c r="A152" s="33" t="s">
        <v>372</v>
      </c>
      <c r="B152" t="s">
        <v>34</v>
      </c>
      <c r="C152" s="7" t="s">
        <v>373</v>
      </c>
      <c r="D152" t="s">
        <v>374</v>
      </c>
      <c r="E152" s="3" t="s">
        <v>778</v>
      </c>
      <c r="F152" s="15" t="s">
        <v>572</v>
      </c>
      <c r="G152" s="15" t="s">
        <v>651</v>
      </c>
    </row>
    <row r="153" spans="1:8" x14ac:dyDescent="0.25">
      <c r="A153" s="33" t="s">
        <v>1034</v>
      </c>
      <c r="E153" t="s">
        <v>1033</v>
      </c>
      <c r="F153" t="s">
        <v>1035</v>
      </c>
      <c r="G153" t="s">
        <v>1036</v>
      </c>
      <c r="H153" t="s">
        <v>1037</v>
      </c>
    </row>
    <row r="154" spans="1:8" x14ac:dyDescent="0.25">
      <c r="A154" s="33" t="s">
        <v>1211</v>
      </c>
      <c r="E154" t="s">
        <v>1207</v>
      </c>
      <c r="F154" t="s">
        <v>1208</v>
      </c>
      <c r="G154" t="s">
        <v>1209</v>
      </c>
      <c r="H154" t="s">
        <v>1210</v>
      </c>
    </row>
    <row r="155" spans="1:8" x14ac:dyDescent="0.25">
      <c r="A155" s="33" t="s">
        <v>1173</v>
      </c>
      <c r="E155" t="s">
        <v>1171</v>
      </c>
      <c r="F155" t="s">
        <v>501</v>
      </c>
      <c r="G155" t="s">
        <v>1172</v>
      </c>
    </row>
    <row r="156" spans="1:8" x14ac:dyDescent="0.25">
      <c r="A156" s="33" t="s">
        <v>1117</v>
      </c>
      <c r="E156" t="s">
        <v>1115</v>
      </c>
      <c r="F156" t="s">
        <v>1074</v>
      </c>
      <c r="G156" t="s">
        <v>1116</v>
      </c>
    </row>
    <row r="157" spans="1:8" ht="16.5" customHeight="1" x14ac:dyDescent="0.25">
      <c r="A157" s="34" t="s">
        <v>411</v>
      </c>
      <c r="B157" t="s">
        <v>160</v>
      </c>
      <c r="E157" s="9" t="s">
        <v>843</v>
      </c>
      <c r="F157" s="15" t="s">
        <v>527</v>
      </c>
      <c r="G157" s="15" t="s">
        <v>650</v>
      </c>
      <c r="H157" s="11" t="s">
        <v>412</v>
      </c>
    </row>
    <row r="158" spans="1:8" x14ac:dyDescent="0.25">
      <c r="A158" s="33" t="s">
        <v>1474</v>
      </c>
      <c r="E158" t="s">
        <v>1475</v>
      </c>
      <c r="F158" t="s">
        <v>1476</v>
      </c>
      <c r="G158" t="s">
        <v>1477</v>
      </c>
    </row>
    <row r="159" spans="1:8" x14ac:dyDescent="0.25">
      <c r="A159" s="33" t="s">
        <v>296</v>
      </c>
      <c r="B159" t="s">
        <v>58</v>
      </c>
      <c r="C159" s="7" t="s">
        <v>295</v>
      </c>
      <c r="E159" s="3" t="s">
        <v>842</v>
      </c>
      <c r="F159" s="15" t="s">
        <v>572</v>
      </c>
      <c r="G159" s="15" t="s">
        <v>651</v>
      </c>
      <c r="H159" s="2" t="s">
        <v>297</v>
      </c>
    </row>
    <row r="160" spans="1:8" ht="15" customHeight="1" x14ac:dyDescent="0.25">
      <c r="A160" s="33" t="s">
        <v>298</v>
      </c>
      <c r="B160" t="s">
        <v>160</v>
      </c>
      <c r="C160" s="7" t="s">
        <v>299</v>
      </c>
      <c r="E160" s="3" t="s">
        <v>841</v>
      </c>
      <c r="F160" s="15" t="s">
        <v>509</v>
      </c>
      <c r="G160" s="15" t="s">
        <v>652</v>
      </c>
      <c r="H160" s="2" t="s">
        <v>297</v>
      </c>
    </row>
    <row r="161" spans="1:8" ht="20.25" customHeight="1" x14ac:dyDescent="0.25">
      <c r="A161" s="33" t="s">
        <v>300</v>
      </c>
      <c r="B161" t="s">
        <v>160</v>
      </c>
      <c r="C161" s="7" t="s">
        <v>301</v>
      </c>
      <c r="E161" s="3" t="s">
        <v>840</v>
      </c>
      <c r="F161" s="15" t="s">
        <v>517</v>
      </c>
      <c r="G161" s="15" t="s">
        <v>653</v>
      </c>
      <c r="H161" s="2" t="s">
        <v>297</v>
      </c>
    </row>
    <row r="162" spans="1:8" ht="15.75" customHeight="1" x14ac:dyDescent="0.25">
      <c r="A162" s="33" t="s">
        <v>149</v>
      </c>
      <c r="B162" t="s">
        <v>34</v>
      </c>
      <c r="C162" s="7" t="s">
        <v>150</v>
      </c>
      <c r="E162" t="s">
        <v>839</v>
      </c>
      <c r="F162" s="15" t="s">
        <v>577</v>
      </c>
      <c r="G162" s="15" t="s">
        <v>654</v>
      </c>
      <c r="H162" s="2" t="s">
        <v>151</v>
      </c>
    </row>
    <row r="163" spans="1:8" x14ac:dyDescent="0.25">
      <c r="A163" s="33" t="s">
        <v>3</v>
      </c>
      <c r="B163" t="s">
        <v>4</v>
      </c>
      <c r="C163" s="7" t="s">
        <v>11</v>
      </c>
      <c r="D163" t="s">
        <v>12</v>
      </c>
      <c r="E163" t="s">
        <v>838</v>
      </c>
      <c r="F163" s="15" t="s">
        <v>528</v>
      </c>
      <c r="G163" s="15" t="s">
        <v>655</v>
      </c>
      <c r="H163" t="s">
        <v>13</v>
      </c>
    </row>
    <row r="164" spans="1:8" x14ac:dyDescent="0.25">
      <c r="A164" s="33" t="s">
        <v>1287</v>
      </c>
      <c r="E164" t="s">
        <v>1346</v>
      </c>
      <c r="F164" t="s">
        <v>1006</v>
      </c>
      <c r="G164" t="s">
        <v>1345</v>
      </c>
    </row>
    <row r="165" spans="1:8" x14ac:dyDescent="0.25">
      <c r="A165" s="33" t="s">
        <v>107</v>
      </c>
      <c r="B165" t="s">
        <v>34</v>
      </c>
      <c r="C165" s="7" t="s">
        <v>108</v>
      </c>
      <c r="D165" t="s">
        <v>109</v>
      </c>
      <c r="E165" t="s">
        <v>837</v>
      </c>
      <c r="F165" s="15" t="s">
        <v>506</v>
      </c>
      <c r="G165" s="15" t="s">
        <v>606</v>
      </c>
      <c r="H165" s="2" t="s">
        <v>110</v>
      </c>
    </row>
    <row r="166" spans="1:8" x14ac:dyDescent="0.25">
      <c r="A166" s="33" t="s">
        <v>924</v>
      </c>
      <c r="E166" t="s">
        <v>923</v>
      </c>
      <c r="F166" s="15" t="s">
        <v>506</v>
      </c>
      <c r="G166" t="s">
        <v>922</v>
      </c>
      <c r="H166" t="s">
        <v>921</v>
      </c>
    </row>
    <row r="167" spans="1:8" x14ac:dyDescent="0.25">
      <c r="A167" s="33" t="s">
        <v>117</v>
      </c>
      <c r="B167" t="s">
        <v>1</v>
      </c>
      <c r="C167" s="7" t="s">
        <v>118</v>
      </c>
      <c r="D167" t="s">
        <v>119</v>
      </c>
      <c r="E167" t="s">
        <v>836</v>
      </c>
      <c r="F167" s="15" t="s">
        <v>529</v>
      </c>
      <c r="G167" s="15" t="s">
        <v>656</v>
      </c>
      <c r="H167" s="2" t="s">
        <v>120</v>
      </c>
    </row>
    <row r="168" spans="1:8" ht="15" customHeight="1" x14ac:dyDescent="0.25">
      <c r="A168" s="34" t="s">
        <v>221</v>
      </c>
      <c r="B168" t="s">
        <v>160</v>
      </c>
      <c r="E168" s="3" t="s">
        <v>835</v>
      </c>
      <c r="F168" s="15" t="s">
        <v>509</v>
      </c>
      <c r="G168" s="15" t="s">
        <v>657</v>
      </c>
      <c r="H168" s="3" t="s">
        <v>238</v>
      </c>
    </row>
    <row r="169" spans="1:8" x14ac:dyDescent="0.25">
      <c r="A169" s="33" t="s">
        <v>1222</v>
      </c>
      <c r="E169" t="s">
        <v>1217</v>
      </c>
      <c r="F169" t="s">
        <v>1001</v>
      </c>
      <c r="G169" t="s">
        <v>1218</v>
      </c>
    </row>
    <row r="170" spans="1:8" ht="18.75" customHeight="1" x14ac:dyDescent="0.25">
      <c r="A170" s="33" t="s">
        <v>121</v>
      </c>
      <c r="B170" t="s">
        <v>34</v>
      </c>
      <c r="C170" s="7" t="s">
        <v>122</v>
      </c>
      <c r="E170" t="s">
        <v>834</v>
      </c>
      <c r="F170" s="15" t="s">
        <v>530</v>
      </c>
      <c r="G170" s="15" t="s">
        <v>658</v>
      </c>
      <c r="H170" s="2" t="s">
        <v>123</v>
      </c>
    </row>
    <row r="171" spans="1:8" x14ac:dyDescent="0.25">
      <c r="A171" s="33" t="s">
        <v>357</v>
      </c>
      <c r="B171" t="s">
        <v>34</v>
      </c>
      <c r="C171" s="7" t="s">
        <v>358</v>
      </c>
      <c r="E171" s="3" t="s">
        <v>833</v>
      </c>
      <c r="F171" s="15" t="s">
        <v>592</v>
      </c>
      <c r="G171" s="15" t="s">
        <v>659</v>
      </c>
      <c r="H171" s="2" t="s">
        <v>359</v>
      </c>
    </row>
    <row r="172" spans="1:8" x14ac:dyDescent="0.25">
      <c r="A172" s="33" t="s">
        <v>1254</v>
      </c>
      <c r="E172" t="s">
        <v>1252</v>
      </c>
      <c r="F172" t="s">
        <v>1238</v>
      </c>
      <c r="G172" t="s">
        <v>1253</v>
      </c>
    </row>
    <row r="173" spans="1:8" x14ac:dyDescent="0.25">
      <c r="A173" s="33" t="s">
        <v>349</v>
      </c>
      <c r="B173" t="s">
        <v>34</v>
      </c>
      <c r="C173" s="7" t="s">
        <v>350</v>
      </c>
      <c r="D173" t="s">
        <v>351</v>
      </c>
      <c r="E173" s="3" t="s">
        <v>832</v>
      </c>
      <c r="F173" s="15" t="s">
        <v>531</v>
      </c>
      <c r="G173" s="15" t="s">
        <v>660</v>
      </c>
      <c r="H173" s="2" t="s">
        <v>352</v>
      </c>
    </row>
    <row r="174" spans="1:8" x14ac:dyDescent="0.25">
      <c r="A174" s="33" t="s">
        <v>1340</v>
      </c>
      <c r="E174" t="s">
        <v>1337</v>
      </c>
      <c r="F174" t="s">
        <v>1339</v>
      </c>
      <c r="G174" t="s">
        <v>1338</v>
      </c>
    </row>
    <row r="175" spans="1:8" x14ac:dyDescent="0.25">
      <c r="A175" s="33" t="s">
        <v>1353</v>
      </c>
      <c r="E175" t="s">
        <v>1350</v>
      </c>
      <c r="F175" t="s">
        <v>1351</v>
      </c>
      <c r="G175" t="s">
        <v>1352</v>
      </c>
    </row>
    <row r="176" spans="1:8" x14ac:dyDescent="0.25">
      <c r="A176" s="33" t="s">
        <v>1514</v>
      </c>
      <c r="E176" t="s">
        <v>1511</v>
      </c>
      <c r="F176" t="s">
        <v>1512</v>
      </c>
      <c r="G176" t="s">
        <v>1513</v>
      </c>
    </row>
    <row r="177" spans="1:8" x14ac:dyDescent="0.25">
      <c r="A177" s="36" t="s">
        <v>1431</v>
      </c>
      <c r="E177" t="s">
        <v>1500</v>
      </c>
      <c r="F177" t="s">
        <v>1501</v>
      </c>
      <c r="G177" t="s">
        <v>1502</v>
      </c>
    </row>
    <row r="178" spans="1:8" x14ac:dyDescent="0.25">
      <c r="A178" s="33" t="s">
        <v>1017</v>
      </c>
      <c r="E178" t="s">
        <v>1013</v>
      </c>
      <c r="F178" t="s">
        <v>1014</v>
      </c>
      <c r="G178" t="s">
        <v>1015</v>
      </c>
      <c r="H178" s="2" t="s">
        <v>1016</v>
      </c>
    </row>
    <row r="179" spans="1:8" ht="17.25" customHeight="1" x14ac:dyDescent="0.25">
      <c r="A179" s="33" t="s">
        <v>48</v>
      </c>
      <c r="B179" t="s">
        <v>4</v>
      </c>
      <c r="C179" s="7" t="s">
        <v>49</v>
      </c>
      <c r="D179" t="s">
        <v>50</v>
      </c>
      <c r="E179" t="s">
        <v>831</v>
      </c>
      <c r="F179" s="15" t="s">
        <v>578</v>
      </c>
      <c r="G179" s="15" t="s">
        <v>661</v>
      </c>
      <c r="H179" t="s">
        <v>51</v>
      </c>
    </row>
    <row r="180" spans="1:8" x14ac:dyDescent="0.25">
      <c r="A180" s="17" t="s">
        <v>867</v>
      </c>
      <c r="C180" s="16" t="s">
        <v>868</v>
      </c>
      <c r="E180" s="16" t="s">
        <v>904</v>
      </c>
      <c r="F180" s="15" t="s">
        <v>906</v>
      </c>
      <c r="G180" s="15" t="s">
        <v>905</v>
      </c>
    </row>
    <row r="181" spans="1:8" x14ac:dyDescent="0.25">
      <c r="A181" s="33" t="s">
        <v>1162</v>
      </c>
      <c r="E181" t="s">
        <v>1159</v>
      </c>
      <c r="F181" t="s">
        <v>1161</v>
      </c>
      <c r="G181" t="s">
        <v>1160</v>
      </c>
    </row>
    <row r="182" spans="1:8" ht="15.75" x14ac:dyDescent="0.25">
      <c r="A182" s="33" t="s">
        <v>1187</v>
      </c>
      <c r="E182" s="20" t="s">
        <v>1184</v>
      </c>
      <c r="F182" t="s">
        <v>1185</v>
      </c>
      <c r="G182" t="s">
        <v>1186</v>
      </c>
    </row>
    <row r="183" spans="1:8" x14ac:dyDescent="0.25">
      <c r="A183" s="34" t="s">
        <v>410</v>
      </c>
      <c r="B183" t="s">
        <v>160</v>
      </c>
      <c r="C183" s="7" t="s">
        <v>408</v>
      </c>
      <c r="D183" t="s">
        <v>409</v>
      </c>
      <c r="E183" s="9" t="s">
        <v>830</v>
      </c>
      <c r="F183" s="15" t="s">
        <v>503</v>
      </c>
      <c r="G183" s="15" t="s">
        <v>662</v>
      </c>
      <c r="H183" s="5" t="s">
        <v>201</v>
      </c>
    </row>
    <row r="184" spans="1:8" x14ac:dyDescent="0.25">
      <c r="A184" s="33" t="s">
        <v>1308</v>
      </c>
      <c r="E184" t="s">
        <v>1306</v>
      </c>
      <c r="F184" t="s">
        <v>1140</v>
      </c>
      <c r="G184" t="s">
        <v>1307</v>
      </c>
    </row>
    <row r="185" spans="1:8" x14ac:dyDescent="0.25">
      <c r="A185" s="33" t="s">
        <v>171</v>
      </c>
      <c r="B185" t="s">
        <v>1</v>
      </c>
      <c r="C185" s="7" t="s">
        <v>172</v>
      </c>
      <c r="D185" t="s">
        <v>173</v>
      </c>
      <c r="E185" t="s">
        <v>829</v>
      </c>
      <c r="F185" s="15" t="s">
        <v>573</v>
      </c>
      <c r="G185" s="15" t="s">
        <v>663</v>
      </c>
      <c r="H185" s="2" t="s">
        <v>174</v>
      </c>
    </row>
    <row r="186" spans="1:8" x14ac:dyDescent="0.25">
      <c r="A186" s="33" t="s">
        <v>1369</v>
      </c>
      <c r="E186" t="s">
        <v>1366</v>
      </c>
      <c r="F186" t="s">
        <v>1368</v>
      </c>
      <c r="G186" t="s">
        <v>1367</v>
      </c>
    </row>
    <row r="187" spans="1:8" x14ac:dyDescent="0.25">
      <c r="A187" s="33" t="s">
        <v>1146</v>
      </c>
      <c r="E187" t="s">
        <v>1143</v>
      </c>
      <c r="F187" t="s">
        <v>1145</v>
      </c>
      <c r="G187" t="s">
        <v>1144</v>
      </c>
    </row>
    <row r="188" spans="1:8" x14ac:dyDescent="0.25">
      <c r="A188" s="33" t="s">
        <v>1433</v>
      </c>
      <c r="E188" t="s">
        <v>1488</v>
      </c>
      <c r="F188" t="s">
        <v>1489</v>
      </c>
      <c r="G188" t="s">
        <v>1490</v>
      </c>
    </row>
    <row r="189" spans="1:8" x14ac:dyDescent="0.25">
      <c r="A189" s="33" t="s">
        <v>1395</v>
      </c>
      <c r="E189" t="s">
        <v>1393</v>
      </c>
      <c r="F189" t="s">
        <v>539</v>
      </c>
      <c r="G189" t="s">
        <v>1394</v>
      </c>
    </row>
    <row r="190" spans="1:8" x14ac:dyDescent="0.25">
      <c r="A190" s="33" t="s">
        <v>0</v>
      </c>
      <c r="B190" t="s">
        <v>1</v>
      </c>
      <c r="C190" s="7" t="s">
        <v>2</v>
      </c>
      <c r="E190" t="s">
        <v>828</v>
      </c>
      <c r="F190" s="15" t="s">
        <v>579</v>
      </c>
      <c r="G190" s="15" t="s">
        <v>664</v>
      </c>
    </row>
    <row r="191" spans="1:8" x14ac:dyDescent="0.25">
      <c r="A191" s="33" t="s">
        <v>1129</v>
      </c>
      <c r="E191" t="s">
        <v>1127</v>
      </c>
      <c r="F191" t="s">
        <v>579</v>
      </c>
      <c r="G191" t="s">
        <v>664</v>
      </c>
      <c r="H191" t="s">
        <v>1128</v>
      </c>
    </row>
    <row r="192" spans="1:8" ht="20.25" customHeight="1" x14ac:dyDescent="0.25">
      <c r="A192" s="33" t="s">
        <v>124</v>
      </c>
      <c r="B192" t="s">
        <v>34</v>
      </c>
      <c r="C192" s="7" t="s">
        <v>125</v>
      </c>
      <c r="E192" t="s">
        <v>827</v>
      </c>
      <c r="F192" s="15" t="s">
        <v>532</v>
      </c>
      <c r="G192" s="15" t="s">
        <v>492</v>
      </c>
      <c r="H192" s="2" t="s">
        <v>126</v>
      </c>
    </row>
    <row r="193" spans="1:8" x14ac:dyDescent="0.25">
      <c r="A193" s="33" t="s">
        <v>1388</v>
      </c>
      <c r="E193" t="s">
        <v>1386</v>
      </c>
      <c r="F193" t="s">
        <v>547</v>
      </c>
      <c r="G193" t="s">
        <v>1387</v>
      </c>
    </row>
    <row r="194" spans="1:8" ht="18" customHeight="1" x14ac:dyDescent="0.25">
      <c r="A194" s="17" t="s">
        <v>876</v>
      </c>
      <c r="E194" s="16" t="s">
        <v>898</v>
      </c>
      <c r="F194" s="15" t="s">
        <v>883</v>
      </c>
      <c r="G194" s="15" t="s">
        <v>897</v>
      </c>
    </row>
    <row r="195" spans="1:8" ht="18.75" customHeight="1" x14ac:dyDescent="0.25">
      <c r="A195" s="17" t="s">
        <v>876</v>
      </c>
      <c r="C195" s="16" t="s">
        <v>862</v>
      </c>
      <c r="E195" s="16" t="s">
        <v>899</v>
      </c>
      <c r="F195" s="15" t="s">
        <v>883</v>
      </c>
      <c r="G195" s="15" t="s">
        <v>897</v>
      </c>
    </row>
    <row r="196" spans="1:8" x14ac:dyDescent="0.25">
      <c r="A196" s="33" t="s">
        <v>1032</v>
      </c>
      <c r="E196" t="s">
        <v>1028</v>
      </c>
      <c r="F196" t="s">
        <v>1029</v>
      </c>
      <c r="G196" t="s">
        <v>1030</v>
      </c>
      <c r="H196" t="s">
        <v>1031</v>
      </c>
    </row>
    <row r="197" spans="1:8" x14ac:dyDescent="0.25">
      <c r="A197" s="18" t="s">
        <v>860</v>
      </c>
      <c r="C197" s="16" t="s">
        <v>861</v>
      </c>
      <c r="E197" s="16" t="s">
        <v>895</v>
      </c>
      <c r="F197" s="15" t="s">
        <v>882</v>
      </c>
      <c r="G197" s="15" t="s">
        <v>896</v>
      </c>
    </row>
    <row r="198" spans="1:8" x14ac:dyDescent="0.25">
      <c r="A198" s="33" t="s">
        <v>1416</v>
      </c>
      <c r="E198" t="s">
        <v>1425</v>
      </c>
      <c r="F198" t="s">
        <v>1423</v>
      </c>
      <c r="G198" t="s">
        <v>1422</v>
      </c>
    </row>
    <row r="199" spans="1:8" x14ac:dyDescent="0.25">
      <c r="A199" s="33" t="s">
        <v>334</v>
      </c>
      <c r="B199" t="s">
        <v>22</v>
      </c>
      <c r="C199" s="7" t="s">
        <v>335</v>
      </c>
      <c r="E199" s="3" t="s">
        <v>826</v>
      </c>
      <c r="F199" s="15" t="s">
        <v>531</v>
      </c>
      <c r="G199" s="15" t="s">
        <v>665</v>
      </c>
      <c r="H199" s="2" t="s">
        <v>336</v>
      </c>
    </row>
    <row r="200" spans="1:8" x14ac:dyDescent="0.25">
      <c r="A200" s="33" t="s">
        <v>1312</v>
      </c>
      <c r="E200" t="s">
        <v>1309</v>
      </c>
      <c r="F200" t="s">
        <v>1311</v>
      </c>
      <c r="G200" t="s">
        <v>1310</v>
      </c>
    </row>
    <row r="201" spans="1:8" x14ac:dyDescent="0.25">
      <c r="A201" s="33" t="s">
        <v>1120</v>
      </c>
      <c r="E201" t="s">
        <v>1118</v>
      </c>
      <c r="F201" t="s">
        <v>1075</v>
      </c>
      <c r="G201" t="s">
        <v>1119</v>
      </c>
    </row>
    <row r="202" spans="1:8" x14ac:dyDescent="0.25">
      <c r="A202" s="34" t="s">
        <v>407</v>
      </c>
      <c r="B202" t="s">
        <v>160</v>
      </c>
      <c r="E202" s="9" t="s">
        <v>825</v>
      </c>
      <c r="F202" s="15" t="s">
        <v>561</v>
      </c>
      <c r="G202" s="15" t="s">
        <v>666</v>
      </c>
      <c r="H202" s="3" t="s">
        <v>239</v>
      </c>
    </row>
    <row r="203" spans="1:8" x14ac:dyDescent="0.25">
      <c r="A203" s="33" t="s">
        <v>1094</v>
      </c>
      <c r="E203" t="s">
        <v>1091</v>
      </c>
      <c r="F203" t="s">
        <v>1082</v>
      </c>
      <c r="G203" t="s">
        <v>1092</v>
      </c>
    </row>
    <row r="204" spans="1:8" s="28" customFormat="1" x14ac:dyDescent="0.25">
      <c r="A204" s="37" t="s">
        <v>1166</v>
      </c>
      <c r="C204" s="29"/>
      <c r="E204" s="28" t="s">
        <v>1163</v>
      </c>
      <c r="F204" s="28" t="s">
        <v>543</v>
      </c>
      <c r="G204" s="28" t="s">
        <v>1164</v>
      </c>
      <c r="H204" s="28" t="s">
        <v>1165</v>
      </c>
    </row>
    <row r="205" spans="1:8" ht="14.25" customHeight="1" x14ac:dyDescent="0.25">
      <c r="A205" s="34" t="s">
        <v>406</v>
      </c>
      <c r="B205" t="s">
        <v>160</v>
      </c>
      <c r="E205" s="9" t="s">
        <v>824</v>
      </c>
      <c r="F205" s="15" t="s">
        <v>517</v>
      </c>
      <c r="G205" s="15" t="s">
        <v>1286</v>
      </c>
      <c r="H205" s="3" t="s">
        <v>240</v>
      </c>
    </row>
    <row r="206" spans="1:8" ht="18.75" customHeight="1" x14ac:dyDescent="0.25">
      <c r="A206" s="34" t="s">
        <v>405</v>
      </c>
      <c r="B206" t="s">
        <v>160</v>
      </c>
      <c r="E206" s="9" t="s">
        <v>823</v>
      </c>
      <c r="F206" s="15" t="s">
        <v>509</v>
      </c>
      <c r="G206" s="15" t="s">
        <v>667</v>
      </c>
      <c r="H206" s="3" t="s">
        <v>241</v>
      </c>
    </row>
    <row r="207" spans="1:8" x14ac:dyDescent="0.25">
      <c r="A207" s="33" t="s">
        <v>1325</v>
      </c>
      <c r="E207" t="s">
        <v>1322</v>
      </c>
      <c r="F207" t="s">
        <v>1324</v>
      </c>
      <c r="G207" t="s">
        <v>1323</v>
      </c>
    </row>
    <row r="208" spans="1:8" x14ac:dyDescent="0.25">
      <c r="A208" s="33" t="s">
        <v>1216</v>
      </c>
      <c r="E208" t="s">
        <v>1214</v>
      </c>
      <c r="F208" t="s">
        <v>1212</v>
      </c>
      <c r="G208" t="s">
        <v>1213</v>
      </c>
      <c r="H208" t="s">
        <v>1215</v>
      </c>
    </row>
    <row r="209" spans="1:8" x14ac:dyDescent="0.25">
      <c r="A209" s="34" t="s">
        <v>437</v>
      </c>
      <c r="B209" t="s">
        <v>160</v>
      </c>
      <c r="C209" s="7" t="s">
        <v>214</v>
      </c>
      <c r="D209" t="s">
        <v>215</v>
      </c>
      <c r="E209" s="9" t="s">
        <v>822</v>
      </c>
      <c r="F209" s="15" t="s">
        <v>533</v>
      </c>
      <c r="G209" s="15" t="s">
        <v>668</v>
      </c>
      <c r="H209" s="6" t="s">
        <v>202</v>
      </c>
    </row>
    <row r="210" spans="1:8" x14ac:dyDescent="0.25">
      <c r="A210" s="33" t="s">
        <v>1491</v>
      </c>
      <c r="E210" t="s">
        <v>1492</v>
      </c>
      <c r="F210" t="s">
        <v>572</v>
      </c>
      <c r="G210" t="s">
        <v>1493</v>
      </c>
    </row>
    <row r="211" spans="1:8" x14ac:dyDescent="0.25">
      <c r="A211" s="33" t="s">
        <v>951</v>
      </c>
      <c r="E211" t="s">
        <v>954</v>
      </c>
      <c r="F211" s="15" t="s">
        <v>918</v>
      </c>
      <c r="G211" t="s">
        <v>950</v>
      </c>
    </row>
    <row r="212" spans="1:8" x14ac:dyDescent="0.25">
      <c r="A212" s="33" t="s">
        <v>953</v>
      </c>
      <c r="E212" t="s">
        <v>952</v>
      </c>
      <c r="F212" s="15" t="s">
        <v>918</v>
      </c>
      <c r="G212" t="s">
        <v>950</v>
      </c>
    </row>
    <row r="213" spans="1:8" x14ac:dyDescent="0.25">
      <c r="A213" s="33" t="s">
        <v>1198</v>
      </c>
      <c r="E213" t="s">
        <v>1195</v>
      </c>
      <c r="F213" t="s">
        <v>1196</v>
      </c>
      <c r="G213" t="s">
        <v>1197</v>
      </c>
      <c r="H213" t="s">
        <v>1201</v>
      </c>
    </row>
    <row r="214" spans="1:8" x14ac:dyDescent="0.25">
      <c r="A214" s="33" t="s">
        <v>1200</v>
      </c>
      <c r="E214" t="s">
        <v>1195</v>
      </c>
      <c r="F214" t="s">
        <v>1196</v>
      </c>
      <c r="G214" t="s">
        <v>1197</v>
      </c>
      <c r="H214" t="s">
        <v>1199</v>
      </c>
    </row>
    <row r="215" spans="1:8" x14ac:dyDescent="0.25">
      <c r="A215" s="33" t="s">
        <v>1515</v>
      </c>
      <c r="E215" t="s">
        <v>1516</v>
      </c>
      <c r="F215" t="s">
        <v>1518</v>
      </c>
      <c r="G215" t="s">
        <v>1517</v>
      </c>
    </row>
    <row r="216" spans="1:8" x14ac:dyDescent="0.25">
      <c r="A216" s="33" t="s">
        <v>417</v>
      </c>
      <c r="B216" t="s">
        <v>34</v>
      </c>
      <c r="C216" s="7" t="s">
        <v>418</v>
      </c>
      <c r="D216" t="s">
        <v>419</v>
      </c>
      <c r="E216" s="12" t="s">
        <v>850</v>
      </c>
      <c r="F216" s="15" t="s">
        <v>576</v>
      </c>
      <c r="G216" s="15" t="s">
        <v>647</v>
      </c>
      <c r="H216" s="2" t="s">
        <v>167</v>
      </c>
    </row>
    <row r="217" spans="1:8" x14ac:dyDescent="0.25">
      <c r="A217" s="34" t="s">
        <v>474</v>
      </c>
      <c r="B217" t="s">
        <v>34</v>
      </c>
      <c r="C217" s="7" t="s">
        <v>475</v>
      </c>
      <c r="D217" t="s">
        <v>476</v>
      </c>
      <c r="E217" s="9" t="s">
        <v>821</v>
      </c>
      <c r="F217" s="15" t="s">
        <v>576</v>
      </c>
      <c r="G217" s="15" t="s">
        <v>647</v>
      </c>
      <c r="H217" s="2" t="s">
        <v>477</v>
      </c>
    </row>
    <row r="218" spans="1:8" x14ac:dyDescent="0.25">
      <c r="A218" s="33" t="s">
        <v>1175</v>
      </c>
      <c r="E218" t="s">
        <v>1174</v>
      </c>
      <c r="F218" t="s">
        <v>501</v>
      </c>
      <c r="G218" t="s">
        <v>595</v>
      </c>
    </row>
    <row r="219" spans="1:8" x14ac:dyDescent="0.25">
      <c r="A219" s="33" t="s">
        <v>919</v>
      </c>
      <c r="E219" t="s">
        <v>955</v>
      </c>
      <c r="F219" s="15" t="s">
        <v>927</v>
      </c>
      <c r="G219" t="s">
        <v>956</v>
      </c>
    </row>
    <row r="220" spans="1:8" x14ac:dyDescent="0.25">
      <c r="A220" s="34" t="s">
        <v>434</v>
      </c>
      <c r="B220" t="s">
        <v>160</v>
      </c>
      <c r="C220" s="7" t="s">
        <v>435</v>
      </c>
      <c r="D220" t="s">
        <v>436</v>
      </c>
      <c r="E220" s="9" t="s">
        <v>820</v>
      </c>
      <c r="F220" s="15" t="s">
        <v>534</v>
      </c>
      <c r="G220" s="15" t="s">
        <v>916</v>
      </c>
      <c r="H220" s="5" t="s">
        <v>203</v>
      </c>
    </row>
    <row r="221" spans="1:8" x14ac:dyDescent="0.25">
      <c r="A221" s="33" t="s">
        <v>337</v>
      </c>
      <c r="B221" t="s">
        <v>58</v>
      </c>
      <c r="C221" s="7" t="s">
        <v>338</v>
      </c>
      <c r="E221" s="3" t="s">
        <v>819</v>
      </c>
      <c r="F221" s="15" t="s">
        <v>572</v>
      </c>
      <c r="G221" s="15" t="s">
        <v>651</v>
      </c>
      <c r="H221" t="s">
        <v>339</v>
      </c>
    </row>
    <row r="222" spans="1:8" x14ac:dyDescent="0.25">
      <c r="A222" s="33" t="s">
        <v>1258</v>
      </c>
      <c r="E222" t="s">
        <v>1255</v>
      </c>
      <c r="F222" t="s">
        <v>1230</v>
      </c>
      <c r="G222" t="s">
        <v>1256</v>
      </c>
      <c r="H222" t="s">
        <v>1257</v>
      </c>
    </row>
    <row r="223" spans="1:8" x14ac:dyDescent="0.25">
      <c r="A223" s="33" t="s">
        <v>1262</v>
      </c>
      <c r="E223" t="s">
        <v>1259</v>
      </c>
      <c r="F223" t="s">
        <v>1260</v>
      </c>
      <c r="G223" t="s">
        <v>1261</v>
      </c>
    </row>
    <row r="224" spans="1:8" x14ac:dyDescent="0.25">
      <c r="A224" s="33" t="s">
        <v>1265</v>
      </c>
      <c r="E224" t="s">
        <v>1263</v>
      </c>
      <c r="F224" t="s">
        <v>502</v>
      </c>
      <c r="G224" t="s">
        <v>1264</v>
      </c>
    </row>
    <row r="225" spans="1:8" x14ac:dyDescent="0.25">
      <c r="A225" s="33" t="s">
        <v>272</v>
      </c>
      <c r="B225" t="s">
        <v>22</v>
      </c>
      <c r="C225" s="7" t="s">
        <v>273</v>
      </c>
      <c r="E225" t="s">
        <v>818</v>
      </c>
      <c r="F225" s="15" t="s">
        <v>569</v>
      </c>
      <c r="G225" s="15" t="s">
        <v>669</v>
      </c>
      <c r="H225" s="2" t="s">
        <v>276</v>
      </c>
    </row>
    <row r="226" spans="1:8" x14ac:dyDescent="0.25">
      <c r="A226" s="33" t="s">
        <v>274</v>
      </c>
      <c r="B226" t="s">
        <v>22</v>
      </c>
      <c r="E226" t="s">
        <v>817</v>
      </c>
      <c r="F226" s="15" t="s">
        <v>569</v>
      </c>
      <c r="G226" s="15" t="s">
        <v>669</v>
      </c>
      <c r="H226" s="2" t="s">
        <v>275</v>
      </c>
    </row>
    <row r="227" spans="1:8" x14ac:dyDescent="0.25">
      <c r="A227" s="33" t="s">
        <v>266</v>
      </c>
      <c r="B227" t="s">
        <v>22</v>
      </c>
      <c r="C227" s="7" t="s">
        <v>267</v>
      </c>
      <c r="E227" t="s">
        <v>817</v>
      </c>
      <c r="F227" s="15" t="s">
        <v>569</v>
      </c>
      <c r="G227" s="15" t="s">
        <v>669</v>
      </c>
      <c r="H227" s="2" t="s">
        <v>268</v>
      </c>
    </row>
    <row r="228" spans="1:8" x14ac:dyDescent="0.25">
      <c r="A228" s="33" t="s">
        <v>278</v>
      </c>
      <c r="B228" t="s">
        <v>22</v>
      </c>
      <c r="C228" s="7" t="s">
        <v>277</v>
      </c>
      <c r="E228" t="s">
        <v>816</v>
      </c>
      <c r="F228" s="15" t="s">
        <v>562</v>
      </c>
      <c r="G228" s="15" t="s">
        <v>670</v>
      </c>
      <c r="H228" s="2" t="s">
        <v>279</v>
      </c>
    </row>
    <row r="229" spans="1:8" x14ac:dyDescent="0.25">
      <c r="A229" s="33" t="s">
        <v>21</v>
      </c>
      <c r="B229" t="s">
        <v>22</v>
      </c>
      <c r="C229" s="7" t="s">
        <v>23</v>
      </c>
      <c r="D229" t="s">
        <v>24</v>
      </c>
      <c r="E229" t="s">
        <v>815</v>
      </c>
      <c r="F229" s="15" t="s">
        <v>574</v>
      </c>
      <c r="G229" s="15" t="s">
        <v>671</v>
      </c>
      <c r="H229" t="s">
        <v>25</v>
      </c>
    </row>
    <row r="230" spans="1:8" x14ac:dyDescent="0.25">
      <c r="A230" s="33" t="s">
        <v>269</v>
      </c>
      <c r="B230" t="s">
        <v>22</v>
      </c>
      <c r="C230" s="7" t="s">
        <v>270</v>
      </c>
      <c r="E230" s="14" t="s">
        <v>1439</v>
      </c>
      <c r="F230" s="15" t="s">
        <v>574</v>
      </c>
      <c r="G230" s="15" t="s">
        <v>1438</v>
      </c>
      <c r="H230" s="2" t="s">
        <v>271</v>
      </c>
    </row>
    <row r="231" spans="1:8" x14ac:dyDescent="0.25">
      <c r="A231" s="34" t="s">
        <v>1377</v>
      </c>
      <c r="E231" t="s">
        <v>1374</v>
      </c>
      <c r="F231" t="s">
        <v>1375</v>
      </c>
      <c r="G231" t="s">
        <v>1376</v>
      </c>
    </row>
    <row r="232" spans="1:8" x14ac:dyDescent="0.25">
      <c r="A232" s="33" t="s">
        <v>331</v>
      </c>
      <c r="B232" t="s">
        <v>34</v>
      </c>
      <c r="C232" s="7" t="s">
        <v>332</v>
      </c>
      <c r="E232" s="3" t="s">
        <v>814</v>
      </c>
      <c r="F232" s="15" t="s">
        <v>524</v>
      </c>
      <c r="G232" s="15" t="s">
        <v>672</v>
      </c>
      <c r="H232" s="2" t="s">
        <v>333</v>
      </c>
    </row>
    <row r="233" spans="1:8" ht="15" customHeight="1" x14ac:dyDescent="0.25">
      <c r="A233" s="34" t="s">
        <v>249</v>
      </c>
      <c r="B233" t="s">
        <v>160</v>
      </c>
      <c r="C233" s="7" t="s">
        <v>262</v>
      </c>
      <c r="E233" s="8" t="s">
        <v>813</v>
      </c>
      <c r="F233" s="15" t="s">
        <v>535</v>
      </c>
      <c r="G233" s="15" t="s">
        <v>1285</v>
      </c>
      <c r="H233" s="4" t="s">
        <v>252</v>
      </c>
    </row>
    <row r="234" spans="1:8" ht="15" customHeight="1" x14ac:dyDescent="0.25">
      <c r="A234" s="34" t="s">
        <v>250</v>
      </c>
      <c r="B234" t="s">
        <v>160</v>
      </c>
      <c r="C234" s="7" t="s">
        <v>261</v>
      </c>
      <c r="E234" s="8" t="s">
        <v>812</v>
      </c>
      <c r="F234" s="15" t="s">
        <v>521</v>
      </c>
      <c r="G234" s="15" t="s">
        <v>673</v>
      </c>
      <c r="H234" s="4" t="s">
        <v>251</v>
      </c>
    </row>
    <row r="235" spans="1:8" x14ac:dyDescent="0.25">
      <c r="A235" s="33" t="s">
        <v>1268</v>
      </c>
      <c r="E235" t="s">
        <v>1266</v>
      </c>
      <c r="F235" t="s">
        <v>1230</v>
      </c>
      <c r="G235" t="s">
        <v>1267</v>
      </c>
    </row>
    <row r="236" spans="1:8" x14ac:dyDescent="0.25">
      <c r="A236" s="34" t="s">
        <v>432</v>
      </c>
      <c r="B236" t="s">
        <v>160</v>
      </c>
      <c r="C236" s="7" t="s">
        <v>217</v>
      </c>
      <c r="D236" t="s">
        <v>216</v>
      </c>
      <c r="E236" s="9" t="s">
        <v>811</v>
      </c>
      <c r="F236" s="15" t="s">
        <v>536</v>
      </c>
      <c r="G236" s="15" t="s">
        <v>674</v>
      </c>
      <c r="H236" s="2" t="s">
        <v>433</v>
      </c>
    </row>
    <row r="237" spans="1:8" x14ac:dyDescent="0.25">
      <c r="A237" s="33" t="s">
        <v>1126</v>
      </c>
      <c r="E237" t="s">
        <v>1124</v>
      </c>
      <c r="F237" t="s">
        <v>1077</v>
      </c>
      <c r="G237" t="s">
        <v>1125</v>
      </c>
    </row>
    <row r="238" spans="1:8" ht="15.75" customHeight="1" x14ac:dyDescent="0.25">
      <c r="A238" s="34" t="s">
        <v>402</v>
      </c>
      <c r="B238" t="s">
        <v>160</v>
      </c>
      <c r="C238" s="7" t="s">
        <v>403</v>
      </c>
      <c r="D238" t="s">
        <v>404</v>
      </c>
      <c r="E238" s="10" t="s">
        <v>810</v>
      </c>
      <c r="F238" s="15" t="s">
        <v>509</v>
      </c>
      <c r="G238" s="15" t="s">
        <v>634</v>
      </c>
      <c r="H238" s="4" t="s">
        <v>225</v>
      </c>
    </row>
    <row r="239" spans="1:8" ht="30" x14ac:dyDescent="0.25">
      <c r="A239" s="34" t="s">
        <v>428</v>
      </c>
      <c r="B239" t="s">
        <v>160</v>
      </c>
      <c r="C239" s="7" t="s">
        <v>429</v>
      </c>
      <c r="D239" t="s">
        <v>430</v>
      </c>
      <c r="E239" s="9" t="s">
        <v>809</v>
      </c>
      <c r="F239" s="15" t="s">
        <v>563</v>
      </c>
      <c r="G239" s="15" t="s">
        <v>675</v>
      </c>
      <c r="H239" s="2" t="s">
        <v>431</v>
      </c>
    </row>
    <row r="240" spans="1:8" x14ac:dyDescent="0.25">
      <c r="A240" s="33" t="s">
        <v>920</v>
      </c>
      <c r="E240" t="s">
        <v>1136</v>
      </c>
      <c r="F240" t="s">
        <v>1135</v>
      </c>
      <c r="G240" t="s">
        <v>1134</v>
      </c>
    </row>
    <row r="241" spans="1:8" x14ac:dyDescent="0.25">
      <c r="A241" s="33" t="s">
        <v>959</v>
      </c>
      <c r="E241" t="s">
        <v>958</v>
      </c>
      <c r="F241" s="15" t="s">
        <v>961</v>
      </c>
      <c r="G241" t="s">
        <v>960</v>
      </c>
      <c r="H241" t="s">
        <v>957</v>
      </c>
    </row>
    <row r="242" spans="1:8" ht="15.75" x14ac:dyDescent="0.25">
      <c r="A242" s="33" t="s">
        <v>1178</v>
      </c>
      <c r="E242" s="20" t="s">
        <v>1176</v>
      </c>
      <c r="F242" t="s">
        <v>501</v>
      </c>
      <c r="G242" t="s">
        <v>1177</v>
      </c>
    </row>
    <row r="243" spans="1:8" x14ac:dyDescent="0.25">
      <c r="A243" s="33" t="s">
        <v>1291</v>
      </c>
      <c r="E243" t="s">
        <v>1288</v>
      </c>
      <c r="F243" t="s">
        <v>1289</v>
      </c>
      <c r="G243" t="s">
        <v>1290</v>
      </c>
    </row>
    <row r="244" spans="1:8" x14ac:dyDescent="0.25">
      <c r="A244" s="33" t="s">
        <v>1183</v>
      </c>
      <c r="E244" t="s">
        <v>1179</v>
      </c>
      <c r="F244" t="s">
        <v>1180</v>
      </c>
      <c r="G244" t="s">
        <v>1181</v>
      </c>
    </row>
    <row r="245" spans="1:8" x14ac:dyDescent="0.25">
      <c r="A245" s="33" t="s">
        <v>1182</v>
      </c>
      <c r="E245" t="s">
        <v>1179</v>
      </c>
      <c r="F245" t="s">
        <v>1180</v>
      </c>
      <c r="G245" t="s">
        <v>1181</v>
      </c>
    </row>
    <row r="246" spans="1:8" x14ac:dyDescent="0.25">
      <c r="A246" s="33" t="s">
        <v>965</v>
      </c>
      <c r="E246" t="s">
        <v>964</v>
      </c>
      <c r="F246" s="15" t="s">
        <v>963</v>
      </c>
      <c r="G246" t="s">
        <v>962</v>
      </c>
      <c r="H246" t="s">
        <v>966</v>
      </c>
    </row>
    <row r="247" spans="1:8" x14ac:dyDescent="0.25">
      <c r="A247" s="33" t="s">
        <v>1272</v>
      </c>
      <c r="E247" t="s">
        <v>1269</v>
      </c>
      <c r="F247" t="s">
        <v>557</v>
      </c>
      <c r="G247" t="s">
        <v>1270</v>
      </c>
      <c r="H247" t="s">
        <v>1271</v>
      </c>
    </row>
    <row r="248" spans="1:8" x14ac:dyDescent="0.25">
      <c r="A248" s="33" t="s">
        <v>1158</v>
      </c>
      <c r="E248" t="s">
        <v>1155</v>
      </c>
      <c r="F248" t="s">
        <v>1157</v>
      </c>
      <c r="G248" t="s">
        <v>1156</v>
      </c>
    </row>
    <row r="249" spans="1:8" x14ac:dyDescent="0.25">
      <c r="A249" s="34" t="s">
        <v>420</v>
      </c>
      <c r="B249" t="s">
        <v>160</v>
      </c>
      <c r="C249" s="7" t="s">
        <v>421</v>
      </c>
      <c r="D249" t="s">
        <v>422</v>
      </c>
      <c r="E249" s="3" t="s">
        <v>807</v>
      </c>
      <c r="F249" s="15" t="s">
        <v>503</v>
      </c>
      <c r="G249" s="15" t="s">
        <v>677</v>
      </c>
      <c r="H249" s="6" t="s">
        <v>179</v>
      </c>
    </row>
    <row r="250" spans="1:8" ht="30" x14ac:dyDescent="0.25">
      <c r="A250" s="34" t="s">
        <v>423</v>
      </c>
      <c r="B250" t="s">
        <v>160</v>
      </c>
      <c r="C250" s="7" t="s">
        <v>424</v>
      </c>
      <c r="D250" t="s">
        <v>184</v>
      </c>
      <c r="E250" s="3" t="s">
        <v>806</v>
      </c>
      <c r="F250" s="15" t="s">
        <v>564</v>
      </c>
      <c r="G250" s="15" t="s">
        <v>678</v>
      </c>
      <c r="H250" s="2" t="s">
        <v>180</v>
      </c>
    </row>
    <row r="251" spans="1:8" x14ac:dyDescent="0.25">
      <c r="A251" s="34" t="s">
        <v>425</v>
      </c>
      <c r="B251" t="s">
        <v>160</v>
      </c>
      <c r="C251" s="7" t="s">
        <v>426</v>
      </c>
      <c r="D251" t="s">
        <v>427</v>
      </c>
      <c r="E251" s="3" t="s">
        <v>808</v>
      </c>
      <c r="F251" s="15" t="s">
        <v>537</v>
      </c>
      <c r="G251" s="15" t="s">
        <v>676</v>
      </c>
      <c r="H251" s="5" t="s">
        <v>178</v>
      </c>
    </row>
    <row r="252" spans="1:8" x14ac:dyDescent="0.25">
      <c r="A252" s="33" t="s">
        <v>83</v>
      </c>
      <c r="B252" t="s">
        <v>41</v>
      </c>
      <c r="C252" s="7" t="s">
        <v>84</v>
      </c>
      <c r="E252" t="s">
        <v>804</v>
      </c>
      <c r="F252" s="15" t="s">
        <v>565</v>
      </c>
      <c r="G252" s="15" t="s">
        <v>679</v>
      </c>
      <c r="H252" s="2" t="s">
        <v>85</v>
      </c>
    </row>
    <row r="253" spans="1:8" x14ac:dyDescent="0.25">
      <c r="A253" s="33" t="s">
        <v>1361</v>
      </c>
      <c r="E253" t="s">
        <v>1358</v>
      </c>
      <c r="F253" t="s">
        <v>1359</v>
      </c>
      <c r="G253" t="s">
        <v>1360</v>
      </c>
    </row>
    <row r="254" spans="1:8" x14ac:dyDescent="0.25">
      <c r="A254" s="33" t="s">
        <v>1098</v>
      </c>
      <c r="E254" t="s">
        <v>1095</v>
      </c>
      <c r="F254" t="s">
        <v>1081</v>
      </c>
      <c r="G254" t="s">
        <v>1096</v>
      </c>
      <c r="H254" t="s">
        <v>1097</v>
      </c>
    </row>
    <row r="255" spans="1:8" x14ac:dyDescent="0.25">
      <c r="A255" s="33" t="s">
        <v>1101</v>
      </c>
      <c r="E255" t="s">
        <v>1099</v>
      </c>
      <c r="F255" t="s">
        <v>1080</v>
      </c>
      <c r="G255" t="s">
        <v>1100</v>
      </c>
    </row>
    <row r="256" spans="1:8" x14ac:dyDescent="0.25">
      <c r="A256" s="33" t="s">
        <v>1104</v>
      </c>
      <c r="E256" t="s">
        <v>1102</v>
      </c>
      <c r="F256" t="s">
        <v>1079</v>
      </c>
      <c r="G256" t="s">
        <v>1103</v>
      </c>
    </row>
    <row r="257" spans="1:8" x14ac:dyDescent="0.25">
      <c r="A257" s="33" t="s">
        <v>1316</v>
      </c>
      <c r="E257" t="s">
        <v>1317</v>
      </c>
      <c r="F257" t="s">
        <v>1314</v>
      </c>
      <c r="G257" t="s">
        <v>1313</v>
      </c>
    </row>
    <row r="258" spans="1:8" x14ac:dyDescent="0.25">
      <c r="A258" s="33" t="s">
        <v>152</v>
      </c>
      <c r="B258" t="s">
        <v>1</v>
      </c>
      <c r="C258" s="7" t="s">
        <v>153</v>
      </c>
      <c r="D258" t="s">
        <v>154</v>
      </c>
      <c r="E258" t="s">
        <v>805</v>
      </c>
      <c r="F258" s="15" t="s">
        <v>580</v>
      </c>
      <c r="G258" s="15" t="s">
        <v>680</v>
      </c>
    </row>
    <row r="259" spans="1:8" x14ac:dyDescent="0.25">
      <c r="A259" s="33" t="s">
        <v>127</v>
      </c>
      <c r="B259" t="s">
        <v>1</v>
      </c>
      <c r="C259" s="7" t="s">
        <v>129</v>
      </c>
      <c r="D259" t="s">
        <v>130</v>
      </c>
      <c r="E259" t="s">
        <v>803</v>
      </c>
      <c r="F259" s="15" t="s">
        <v>581</v>
      </c>
      <c r="G259" s="15" t="s">
        <v>681</v>
      </c>
      <c r="H259" s="2" t="s">
        <v>128</v>
      </c>
    </row>
    <row r="260" spans="1:8" x14ac:dyDescent="0.25">
      <c r="A260" s="33" t="s">
        <v>1107</v>
      </c>
      <c r="E260" t="s">
        <v>1108</v>
      </c>
      <c r="F260" t="s">
        <v>507</v>
      </c>
      <c r="G260" t="s">
        <v>1105</v>
      </c>
      <c r="H260" t="s">
        <v>1106</v>
      </c>
    </row>
    <row r="261" spans="1:8" x14ac:dyDescent="0.25">
      <c r="A261" s="33" t="s">
        <v>1478</v>
      </c>
      <c r="E261" t="s">
        <v>1479</v>
      </c>
      <c r="F261" t="s">
        <v>1480</v>
      </c>
      <c r="G261" t="s">
        <v>1481</v>
      </c>
    </row>
    <row r="262" spans="1:8" x14ac:dyDescent="0.25">
      <c r="A262" s="33" t="s">
        <v>45</v>
      </c>
      <c r="B262" t="s">
        <v>4</v>
      </c>
      <c r="C262" s="7" t="s">
        <v>46</v>
      </c>
      <c r="E262" t="s">
        <v>802</v>
      </c>
      <c r="F262" s="15" t="s">
        <v>538</v>
      </c>
      <c r="G262" s="15" t="s">
        <v>682</v>
      </c>
      <c r="H262" s="2" t="s">
        <v>47</v>
      </c>
    </row>
    <row r="263" spans="1:8" x14ac:dyDescent="0.25">
      <c r="A263" s="33" t="s">
        <v>1041</v>
      </c>
      <c r="E263" t="s">
        <v>1038</v>
      </c>
      <c r="F263" t="s">
        <v>1040</v>
      </c>
      <c r="G263" t="s">
        <v>1039</v>
      </c>
      <c r="H263" t="s">
        <v>1042</v>
      </c>
    </row>
    <row r="264" spans="1:8" x14ac:dyDescent="0.25">
      <c r="A264" s="33" t="s">
        <v>1297</v>
      </c>
      <c r="E264" t="s">
        <v>1296</v>
      </c>
      <c r="F264" t="s">
        <v>1298</v>
      </c>
      <c r="G264" t="s">
        <v>1299</v>
      </c>
    </row>
    <row r="265" spans="1:8" ht="18" customHeight="1" x14ac:dyDescent="0.25">
      <c r="A265" s="33" t="s">
        <v>57</v>
      </c>
      <c r="B265" t="s">
        <v>58</v>
      </c>
      <c r="C265" s="7" t="s">
        <v>59</v>
      </c>
      <c r="D265" t="s">
        <v>60</v>
      </c>
      <c r="E265" t="s">
        <v>801</v>
      </c>
      <c r="F265" s="15" t="s">
        <v>539</v>
      </c>
      <c r="G265" s="15" t="s">
        <v>683</v>
      </c>
    </row>
    <row r="266" spans="1:8" x14ac:dyDescent="0.25">
      <c r="A266" s="33" t="s">
        <v>979</v>
      </c>
      <c r="E266" t="s">
        <v>978</v>
      </c>
      <c r="F266" t="s">
        <v>976</v>
      </c>
      <c r="G266" t="s">
        <v>977</v>
      </c>
    </row>
    <row r="267" spans="1:8" x14ac:dyDescent="0.25">
      <c r="A267" s="33" t="s">
        <v>1402</v>
      </c>
      <c r="E267" t="s">
        <v>1399</v>
      </c>
      <c r="F267" t="s">
        <v>1400</v>
      </c>
      <c r="G267" t="s">
        <v>1401</v>
      </c>
    </row>
    <row r="268" spans="1:8" x14ac:dyDescent="0.25">
      <c r="A268" s="33" t="s">
        <v>975</v>
      </c>
      <c r="E268" t="s">
        <v>971</v>
      </c>
      <c r="F268" s="15" t="s">
        <v>972</v>
      </c>
      <c r="G268" t="s">
        <v>973</v>
      </c>
      <c r="H268" t="s">
        <v>974</v>
      </c>
    </row>
    <row r="269" spans="1:8" x14ac:dyDescent="0.25">
      <c r="A269" s="34" t="s">
        <v>399</v>
      </c>
      <c r="B269" t="s">
        <v>160</v>
      </c>
      <c r="C269" s="7" t="s">
        <v>400</v>
      </c>
      <c r="E269" s="9" t="s">
        <v>800</v>
      </c>
      <c r="F269" s="15" t="s">
        <v>540</v>
      </c>
      <c r="G269" s="15" t="s">
        <v>684</v>
      </c>
      <c r="H269" s="2" t="s">
        <v>401</v>
      </c>
    </row>
    <row r="270" spans="1:8" ht="17.25" customHeight="1" x14ac:dyDescent="0.25">
      <c r="A270" s="34" t="s">
        <v>398</v>
      </c>
      <c r="B270" t="s">
        <v>160</v>
      </c>
      <c r="E270" s="9" t="s">
        <v>799</v>
      </c>
      <c r="F270" s="15" t="s">
        <v>541</v>
      </c>
      <c r="G270" s="15" t="s">
        <v>685</v>
      </c>
      <c r="H270" s="3" t="s">
        <v>242</v>
      </c>
    </row>
    <row r="271" spans="1:8" x14ac:dyDescent="0.25">
      <c r="A271" s="33" t="s">
        <v>1154</v>
      </c>
      <c r="E271" t="s">
        <v>1151</v>
      </c>
      <c r="F271" t="s">
        <v>1152</v>
      </c>
      <c r="G271" t="s">
        <v>1153</v>
      </c>
    </row>
    <row r="272" spans="1:8" x14ac:dyDescent="0.25">
      <c r="A272" s="33" t="s">
        <v>70</v>
      </c>
      <c r="B272" t="s">
        <v>34</v>
      </c>
      <c r="C272" s="7" t="s">
        <v>71</v>
      </c>
      <c r="D272" t="s">
        <v>75</v>
      </c>
      <c r="E272" t="s">
        <v>798</v>
      </c>
      <c r="F272" s="15" t="s">
        <v>566</v>
      </c>
      <c r="G272" s="15" t="s">
        <v>686</v>
      </c>
      <c r="H272" s="2" t="s">
        <v>72</v>
      </c>
    </row>
    <row r="273" spans="1:8" x14ac:dyDescent="0.25">
      <c r="A273" s="33" t="s">
        <v>380</v>
      </c>
      <c r="B273" t="s">
        <v>34</v>
      </c>
      <c r="C273" s="7" t="s">
        <v>381</v>
      </c>
      <c r="D273" t="s">
        <v>382</v>
      </c>
      <c r="E273" s="3" t="s">
        <v>775</v>
      </c>
      <c r="F273" s="15" t="s">
        <v>552</v>
      </c>
      <c r="G273" s="15" t="s">
        <v>704</v>
      </c>
      <c r="H273" s="2" t="s">
        <v>383</v>
      </c>
    </row>
    <row r="274" spans="1:8" x14ac:dyDescent="0.25">
      <c r="A274" s="33" t="s">
        <v>1417</v>
      </c>
      <c r="E274" t="s">
        <v>1346</v>
      </c>
      <c r="F274" t="s">
        <v>1327</v>
      </c>
      <c r="G274" t="s">
        <v>1424</v>
      </c>
    </row>
    <row r="275" spans="1:8" x14ac:dyDescent="0.25">
      <c r="A275" s="33" t="s">
        <v>1275</v>
      </c>
      <c r="E275" t="s">
        <v>1273</v>
      </c>
      <c r="F275" t="s">
        <v>1238</v>
      </c>
      <c r="G275" t="s">
        <v>1274</v>
      </c>
    </row>
    <row r="276" spans="1:8" x14ac:dyDescent="0.25">
      <c r="A276" s="33" t="s">
        <v>1442</v>
      </c>
      <c r="E276" t="s">
        <v>1483</v>
      </c>
      <c r="F276" t="s">
        <v>585</v>
      </c>
      <c r="G276" t="s">
        <v>1482</v>
      </c>
    </row>
    <row r="277" spans="1:8" ht="30" x14ac:dyDescent="0.25">
      <c r="A277" s="34" t="s">
        <v>255</v>
      </c>
      <c r="B277" t="s">
        <v>160</v>
      </c>
      <c r="C277" s="7" t="s">
        <v>264</v>
      </c>
      <c r="E277" s="3" t="s">
        <v>797</v>
      </c>
      <c r="F277" s="15" t="s">
        <v>588</v>
      </c>
      <c r="G277" s="15" t="s">
        <v>687</v>
      </c>
      <c r="H277" s="4" t="s">
        <v>258</v>
      </c>
    </row>
    <row r="278" spans="1:8" x14ac:dyDescent="0.25">
      <c r="A278" s="34" t="s">
        <v>397</v>
      </c>
      <c r="B278" t="s">
        <v>160</v>
      </c>
      <c r="C278" s="7" t="s">
        <v>185</v>
      </c>
      <c r="E278" s="3" t="s">
        <v>796</v>
      </c>
      <c r="F278" s="15" t="s">
        <v>533</v>
      </c>
      <c r="G278" s="15" t="s">
        <v>688</v>
      </c>
      <c r="H278" s="5" t="s">
        <v>396</v>
      </c>
    </row>
    <row r="279" spans="1:8" x14ac:dyDescent="0.25">
      <c r="A279" s="34" t="s">
        <v>175</v>
      </c>
      <c r="B279" t="s">
        <v>160</v>
      </c>
      <c r="C279" s="7" t="s">
        <v>186</v>
      </c>
      <c r="D279" t="s">
        <v>187</v>
      </c>
      <c r="E279" s="3" t="s">
        <v>795</v>
      </c>
      <c r="F279" s="15" t="s">
        <v>542</v>
      </c>
      <c r="G279" s="15" t="s">
        <v>689</v>
      </c>
      <c r="H279" s="5" t="s">
        <v>181</v>
      </c>
    </row>
    <row r="280" spans="1:8" ht="15.75" customHeight="1" x14ac:dyDescent="0.25">
      <c r="A280" s="33" t="s">
        <v>168</v>
      </c>
      <c r="B280" t="s">
        <v>34</v>
      </c>
      <c r="C280" s="7" t="s">
        <v>169</v>
      </c>
      <c r="E280" t="s">
        <v>794</v>
      </c>
      <c r="F280" s="15" t="s">
        <v>543</v>
      </c>
      <c r="G280" s="15" t="s">
        <v>690</v>
      </c>
      <c r="H280" s="2" t="s">
        <v>170</v>
      </c>
    </row>
    <row r="281" spans="1:8" x14ac:dyDescent="0.25">
      <c r="A281" s="33" t="s">
        <v>376</v>
      </c>
      <c r="B281" t="s">
        <v>34</v>
      </c>
      <c r="C281" s="7" t="s">
        <v>377</v>
      </c>
      <c r="D281" t="s">
        <v>378</v>
      </c>
      <c r="E281" s="3" t="s">
        <v>776</v>
      </c>
      <c r="F281" s="15" t="s">
        <v>551</v>
      </c>
      <c r="G281" s="15" t="s">
        <v>703</v>
      </c>
    </row>
    <row r="282" spans="1:8" x14ac:dyDescent="0.25">
      <c r="A282" s="33" t="s">
        <v>1392</v>
      </c>
      <c r="E282" t="s">
        <v>1389</v>
      </c>
      <c r="F282" t="s">
        <v>1391</v>
      </c>
      <c r="G282" t="s">
        <v>1390</v>
      </c>
    </row>
    <row r="283" spans="1:8" ht="17.25" customHeight="1" x14ac:dyDescent="0.25">
      <c r="A283" s="34" t="s">
        <v>386</v>
      </c>
      <c r="B283" t="s">
        <v>160</v>
      </c>
      <c r="C283" s="7" t="s">
        <v>246</v>
      </c>
      <c r="E283" s="9" t="s">
        <v>793</v>
      </c>
      <c r="F283" s="15" t="s">
        <v>509</v>
      </c>
      <c r="G283" s="15" t="s">
        <v>691</v>
      </c>
      <c r="H283" s="4" t="s">
        <v>226</v>
      </c>
    </row>
    <row r="284" spans="1:8" x14ac:dyDescent="0.25">
      <c r="A284" s="34" t="s">
        <v>395</v>
      </c>
      <c r="B284" t="s">
        <v>160</v>
      </c>
      <c r="C284" s="7" t="s">
        <v>394</v>
      </c>
      <c r="D284" t="s">
        <v>188</v>
      </c>
      <c r="E284" s="9" t="s">
        <v>792</v>
      </c>
      <c r="F284" s="15" t="s">
        <v>544</v>
      </c>
      <c r="G284" s="15" t="s">
        <v>692</v>
      </c>
      <c r="H284" s="2" t="s">
        <v>393</v>
      </c>
    </row>
    <row r="285" spans="1:8" ht="18" customHeight="1" x14ac:dyDescent="0.25">
      <c r="A285" s="33" t="s">
        <v>144</v>
      </c>
      <c r="B285" t="s">
        <v>34</v>
      </c>
      <c r="C285" s="7" t="s">
        <v>145</v>
      </c>
      <c r="E285" t="s">
        <v>791</v>
      </c>
      <c r="F285" s="15" t="s">
        <v>545</v>
      </c>
      <c r="G285" s="15" t="s">
        <v>693</v>
      </c>
    </row>
    <row r="286" spans="1:8" x14ac:dyDescent="0.25">
      <c r="A286" s="33" t="s">
        <v>1305</v>
      </c>
      <c r="E286" t="s">
        <v>1303</v>
      </c>
      <c r="F286" t="s">
        <v>558</v>
      </c>
      <c r="G286" t="s">
        <v>1304</v>
      </c>
    </row>
    <row r="287" spans="1:8" x14ac:dyDescent="0.25">
      <c r="A287" s="33" t="s">
        <v>946</v>
      </c>
      <c r="E287" t="s">
        <v>949</v>
      </c>
      <c r="F287" s="15" t="s">
        <v>926</v>
      </c>
      <c r="G287" t="s">
        <v>948</v>
      </c>
      <c r="H287" t="s">
        <v>947</v>
      </c>
    </row>
    <row r="288" spans="1:8" x14ac:dyDescent="0.25">
      <c r="A288" s="33" t="s">
        <v>61</v>
      </c>
      <c r="B288" t="s">
        <v>34</v>
      </c>
      <c r="C288" s="7" t="s">
        <v>62</v>
      </c>
      <c r="D288" t="s">
        <v>63</v>
      </c>
      <c r="E288" t="s">
        <v>790</v>
      </c>
      <c r="F288" s="15" t="s">
        <v>546</v>
      </c>
      <c r="G288" s="15" t="s">
        <v>694</v>
      </c>
      <c r="H288" s="2" t="s">
        <v>64</v>
      </c>
    </row>
    <row r="289" spans="1:8" x14ac:dyDescent="0.25">
      <c r="A289" s="33" t="s">
        <v>1142</v>
      </c>
      <c r="E289" t="s">
        <v>1139</v>
      </c>
      <c r="F289" t="s">
        <v>1140</v>
      </c>
      <c r="G289" t="s">
        <v>1141</v>
      </c>
    </row>
    <row r="290" spans="1:8" x14ac:dyDescent="0.25">
      <c r="A290" s="34" t="s">
        <v>176</v>
      </c>
      <c r="B290" t="s">
        <v>160</v>
      </c>
      <c r="C290" s="7" t="s">
        <v>189</v>
      </c>
      <c r="D290" t="s">
        <v>190</v>
      </c>
      <c r="E290" s="3" t="s">
        <v>789</v>
      </c>
      <c r="F290" s="15" t="s">
        <v>533</v>
      </c>
      <c r="G290" s="15" t="s">
        <v>695</v>
      </c>
      <c r="H290" s="5" t="s">
        <v>182</v>
      </c>
    </row>
    <row r="291" spans="1:8" x14ac:dyDescent="0.25">
      <c r="A291" s="33" t="s">
        <v>131</v>
      </c>
      <c r="B291" t="s">
        <v>58</v>
      </c>
      <c r="C291" s="7" t="s">
        <v>132</v>
      </c>
      <c r="D291" t="s">
        <v>133</v>
      </c>
      <c r="E291" t="s">
        <v>788</v>
      </c>
      <c r="F291" s="15" t="s">
        <v>567</v>
      </c>
      <c r="G291" s="15" t="s">
        <v>696</v>
      </c>
    </row>
    <row r="292" spans="1:8" x14ac:dyDescent="0.25">
      <c r="A292" s="33" t="s">
        <v>1302</v>
      </c>
      <c r="E292" t="s">
        <v>1300</v>
      </c>
      <c r="F292" t="s">
        <v>553</v>
      </c>
      <c r="G292" t="s">
        <v>1301</v>
      </c>
    </row>
    <row r="293" spans="1:8" x14ac:dyDescent="0.25">
      <c r="A293" s="33" t="s">
        <v>1526</v>
      </c>
      <c r="E293" t="s">
        <v>1138</v>
      </c>
      <c r="F293" t="s">
        <v>1135</v>
      </c>
      <c r="G293" t="s">
        <v>1137</v>
      </c>
    </row>
    <row r="294" spans="1:8" x14ac:dyDescent="0.25">
      <c r="A294" s="33" t="s">
        <v>134</v>
      </c>
      <c r="B294" t="s">
        <v>58</v>
      </c>
      <c r="C294" s="7" t="s">
        <v>135</v>
      </c>
      <c r="D294" t="s">
        <v>136</v>
      </c>
      <c r="E294" t="s">
        <v>787</v>
      </c>
      <c r="F294" s="15" t="s">
        <v>535</v>
      </c>
      <c r="G294" s="15" t="s">
        <v>697</v>
      </c>
      <c r="H294" s="2" t="s">
        <v>137</v>
      </c>
    </row>
    <row r="295" spans="1:8" x14ac:dyDescent="0.25">
      <c r="A295" s="33" t="s">
        <v>483</v>
      </c>
      <c r="B295" t="s">
        <v>160</v>
      </c>
      <c r="E295" s="14" t="s">
        <v>773</v>
      </c>
      <c r="F295" s="15" t="s">
        <v>553</v>
      </c>
      <c r="G295" s="15" t="s">
        <v>706</v>
      </c>
      <c r="H295" t="s">
        <v>482</v>
      </c>
    </row>
    <row r="296" spans="1:8" x14ac:dyDescent="0.25">
      <c r="A296" s="33" t="s">
        <v>1280</v>
      </c>
      <c r="E296" t="s">
        <v>1277</v>
      </c>
      <c r="F296" t="s">
        <v>1276</v>
      </c>
      <c r="G296" t="s">
        <v>1278</v>
      </c>
    </row>
    <row r="297" spans="1:8" x14ac:dyDescent="0.25">
      <c r="A297" s="33" t="s">
        <v>1283</v>
      </c>
      <c r="E297" t="s">
        <v>1281</v>
      </c>
      <c r="F297" t="s">
        <v>1279</v>
      </c>
      <c r="G297" t="s">
        <v>1282</v>
      </c>
      <c r="H297" s="21" t="s">
        <v>1284</v>
      </c>
    </row>
    <row r="298" spans="1:8" x14ac:dyDescent="0.25">
      <c r="A298" s="33" t="s">
        <v>138</v>
      </c>
      <c r="B298" t="s">
        <v>22</v>
      </c>
      <c r="C298" s="7" t="s">
        <v>139</v>
      </c>
      <c r="D298" t="s">
        <v>140</v>
      </c>
      <c r="E298" t="s">
        <v>786</v>
      </c>
      <c r="F298" s="15" t="s">
        <v>586</v>
      </c>
      <c r="G298" s="15" t="s">
        <v>636</v>
      </c>
    </row>
    <row r="299" spans="1:8" x14ac:dyDescent="0.25">
      <c r="A299" s="33" t="s">
        <v>1111</v>
      </c>
      <c r="E299" t="s">
        <v>1109</v>
      </c>
      <c r="F299" t="s">
        <v>1078</v>
      </c>
      <c r="G299" t="s">
        <v>1110</v>
      </c>
    </row>
    <row r="300" spans="1:8" x14ac:dyDescent="0.25">
      <c r="A300" s="33" t="s">
        <v>983</v>
      </c>
      <c r="E300" t="s">
        <v>980</v>
      </c>
      <c r="F300" t="s">
        <v>981</v>
      </c>
      <c r="G300" t="s">
        <v>982</v>
      </c>
    </row>
    <row r="301" spans="1:8" x14ac:dyDescent="0.25">
      <c r="A301" s="33" t="s">
        <v>141</v>
      </c>
      <c r="B301" t="s">
        <v>41</v>
      </c>
      <c r="C301" s="7" t="s">
        <v>142</v>
      </c>
      <c r="D301" t="s">
        <v>143</v>
      </c>
      <c r="E301" t="s">
        <v>785</v>
      </c>
      <c r="F301" s="15" t="s">
        <v>547</v>
      </c>
      <c r="G301" s="15" t="s">
        <v>698</v>
      </c>
    </row>
    <row r="302" spans="1:8" x14ac:dyDescent="0.25">
      <c r="A302" s="34" t="s">
        <v>177</v>
      </c>
      <c r="B302" t="s">
        <v>160</v>
      </c>
      <c r="C302" s="7" t="s">
        <v>191</v>
      </c>
      <c r="D302" t="s">
        <v>192</v>
      </c>
      <c r="E302" s="3" t="s">
        <v>784</v>
      </c>
      <c r="F302" s="15" t="s">
        <v>548</v>
      </c>
      <c r="G302" s="15" t="s">
        <v>699</v>
      </c>
      <c r="H302" s="6" t="s">
        <v>183</v>
      </c>
    </row>
    <row r="303" spans="1:8" x14ac:dyDescent="0.25">
      <c r="A303" s="33" t="s">
        <v>1484</v>
      </c>
      <c r="E303" t="s">
        <v>1485</v>
      </c>
      <c r="F303" t="s">
        <v>1486</v>
      </c>
      <c r="G303" t="s">
        <v>1487</v>
      </c>
    </row>
    <row r="304" spans="1:8" x14ac:dyDescent="0.25">
      <c r="A304" s="33" t="s">
        <v>1410</v>
      </c>
      <c r="E304" t="s">
        <v>1407</v>
      </c>
      <c r="F304" t="s">
        <v>1409</v>
      </c>
      <c r="G304" t="s">
        <v>1408</v>
      </c>
    </row>
    <row r="305" spans="1:8" x14ac:dyDescent="0.25">
      <c r="A305" s="33" t="s">
        <v>1414</v>
      </c>
      <c r="E305" t="s">
        <v>1411</v>
      </c>
      <c r="F305" t="s">
        <v>1413</v>
      </c>
      <c r="G305" t="s">
        <v>1412</v>
      </c>
    </row>
    <row r="306" spans="1:8" x14ac:dyDescent="0.25">
      <c r="A306" s="33" t="s">
        <v>1223</v>
      </c>
      <c r="E306" t="s">
        <v>1219</v>
      </c>
      <c r="F306" t="s">
        <v>1220</v>
      </c>
      <c r="G306" t="s">
        <v>1221</v>
      </c>
    </row>
    <row r="307" spans="1:8" x14ac:dyDescent="0.25">
      <c r="A307" s="33" t="s">
        <v>1227</v>
      </c>
      <c r="E307" t="s">
        <v>1224</v>
      </c>
      <c r="F307" t="s">
        <v>1226</v>
      </c>
      <c r="G307" t="s">
        <v>1225</v>
      </c>
    </row>
    <row r="308" spans="1:8" x14ac:dyDescent="0.25">
      <c r="A308" s="33" t="s">
        <v>1246</v>
      </c>
      <c r="E308" t="s">
        <v>1244</v>
      </c>
      <c r="F308" t="s">
        <v>557</v>
      </c>
      <c r="G308" t="s">
        <v>1245</v>
      </c>
    </row>
    <row r="309" spans="1:8" x14ac:dyDescent="0.25">
      <c r="A309" s="33" t="s">
        <v>970</v>
      </c>
      <c r="E309" t="s">
        <v>967</v>
      </c>
      <c r="F309" t="s">
        <v>968</v>
      </c>
      <c r="G309" t="s">
        <v>969</v>
      </c>
    </row>
    <row r="310" spans="1:8" ht="30" x14ac:dyDescent="0.25">
      <c r="A310" s="33" t="s">
        <v>340</v>
      </c>
      <c r="B310" t="s">
        <v>34</v>
      </c>
      <c r="C310" s="7" t="s">
        <v>341</v>
      </c>
      <c r="E310" s="3" t="s">
        <v>1441</v>
      </c>
      <c r="F310" s="15" t="s">
        <v>549</v>
      </c>
      <c r="G310" s="15" t="s">
        <v>700</v>
      </c>
      <c r="H310" s="30" t="s">
        <v>1440</v>
      </c>
    </row>
    <row r="311" spans="1:8" x14ac:dyDescent="0.25">
      <c r="A311" s="33" t="s">
        <v>26</v>
      </c>
      <c r="B311" t="s">
        <v>4</v>
      </c>
      <c r="C311" s="7" t="s">
        <v>27</v>
      </c>
      <c r="D311" t="s">
        <v>28</v>
      </c>
      <c r="E311" t="s">
        <v>783</v>
      </c>
      <c r="F311" s="15" t="s">
        <v>550</v>
      </c>
      <c r="G311" s="15" t="s">
        <v>701</v>
      </c>
    </row>
    <row r="312" spans="1:8" x14ac:dyDescent="0.25">
      <c r="A312" s="33" t="s">
        <v>375</v>
      </c>
      <c r="B312" t="s">
        <v>34</v>
      </c>
      <c r="C312" s="7" t="s">
        <v>147</v>
      </c>
      <c r="D312" t="s">
        <v>148</v>
      </c>
      <c r="E312" s="3" t="s">
        <v>777</v>
      </c>
      <c r="F312" s="15" t="s">
        <v>575</v>
      </c>
      <c r="G312" s="15" t="s">
        <v>608</v>
      </c>
    </row>
    <row r="313" spans="1:8" x14ac:dyDescent="0.25">
      <c r="A313" s="33" t="s">
        <v>1057</v>
      </c>
      <c r="E313" t="s">
        <v>1053</v>
      </c>
      <c r="F313" t="s">
        <v>1054</v>
      </c>
      <c r="G313" t="s">
        <v>1055</v>
      </c>
      <c r="H313" t="s">
        <v>1056</v>
      </c>
    </row>
    <row r="314" spans="1:8" x14ac:dyDescent="0.25">
      <c r="A314" s="17" t="s">
        <v>871</v>
      </c>
      <c r="C314" s="16" t="s">
        <v>872</v>
      </c>
      <c r="E314" s="16" t="s">
        <v>909</v>
      </c>
      <c r="F314" s="15" t="s">
        <v>887</v>
      </c>
      <c r="G314" s="15" t="s">
        <v>910</v>
      </c>
    </row>
    <row r="315" spans="1:8" x14ac:dyDescent="0.25">
      <c r="A315" s="33" t="s">
        <v>1385</v>
      </c>
      <c r="E315" t="s">
        <v>1382</v>
      </c>
      <c r="F315" t="s">
        <v>1383</v>
      </c>
      <c r="G315" t="s">
        <v>1384</v>
      </c>
    </row>
    <row r="316" spans="1:8" x14ac:dyDescent="0.25">
      <c r="A316" s="18" t="s">
        <v>873</v>
      </c>
      <c r="C316" s="16" t="s">
        <v>874</v>
      </c>
      <c r="E316" s="16" t="s">
        <v>911</v>
      </c>
      <c r="F316" s="15" t="s">
        <v>912</v>
      </c>
      <c r="G316" s="15" t="s">
        <v>913</v>
      </c>
    </row>
    <row r="317" spans="1:8" x14ac:dyDescent="0.25">
      <c r="A317" s="33" t="s">
        <v>379</v>
      </c>
      <c r="B317" t="s">
        <v>34</v>
      </c>
      <c r="C317" s="7" t="s">
        <v>147</v>
      </c>
      <c r="D317" t="s">
        <v>148</v>
      </c>
      <c r="E317" s="3" t="s">
        <v>726</v>
      </c>
      <c r="F317" s="15" t="s">
        <v>575</v>
      </c>
      <c r="G317" s="15" t="s">
        <v>608</v>
      </c>
    </row>
    <row r="318" spans="1:8" x14ac:dyDescent="0.25">
      <c r="A318" s="33" t="s">
        <v>1022</v>
      </c>
      <c r="E318" t="s">
        <v>1018</v>
      </c>
      <c r="F318" t="s">
        <v>1019</v>
      </c>
      <c r="G318" t="s">
        <v>1020</v>
      </c>
      <c r="H318" t="s">
        <v>1021</v>
      </c>
    </row>
    <row r="319" spans="1:8" x14ac:dyDescent="0.25">
      <c r="A319" s="33" t="s">
        <v>1349</v>
      </c>
      <c r="E319" t="s">
        <v>1347</v>
      </c>
      <c r="F319" t="s">
        <v>1076</v>
      </c>
      <c r="G319" t="s">
        <v>1348</v>
      </c>
    </row>
    <row r="320" spans="1:8" ht="18.75" customHeight="1" x14ac:dyDescent="0.25">
      <c r="A320" s="33" t="s">
        <v>14</v>
      </c>
      <c r="B320" t="s">
        <v>4</v>
      </c>
      <c r="C320" s="7" t="s">
        <v>15</v>
      </c>
      <c r="E320" t="s">
        <v>782</v>
      </c>
      <c r="F320" s="15" t="s">
        <v>532</v>
      </c>
      <c r="G320" s="15" t="s">
        <v>492</v>
      </c>
      <c r="H320" s="2" t="s">
        <v>16</v>
      </c>
    </row>
    <row r="321" spans="1:8" x14ac:dyDescent="0.25">
      <c r="A321" s="34" t="s">
        <v>384</v>
      </c>
      <c r="B321" t="s">
        <v>160</v>
      </c>
      <c r="C321" s="7" t="s">
        <v>385</v>
      </c>
      <c r="E321" s="9" t="s">
        <v>781</v>
      </c>
      <c r="F321" s="15" t="s">
        <v>509</v>
      </c>
      <c r="G321" s="15" t="s">
        <v>702</v>
      </c>
      <c r="H321" s="3" t="s">
        <v>243</v>
      </c>
    </row>
    <row r="322" spans="1:8" ht="15.75" customHeight="1" x14ac:dyDescent="0.25">
      <c r="A322" s="17" t="s">
        <v>877</v>
      </c>
      <c r="C322" s="16" t="s">
        <v>875</v>
      </c>
      <c r="E322" s="16" t="s">
        <v>915</v>
      </c>
      <c r="F322" s="15" t="s">
        <v>888</v>
      </c>
      <c r="G322" s="15" t="s">
        <v>914</v>
      </c>
    </row>
  </sheetData>
  <sortState ref="A2:XFD322">
    <sortCondition ref="A2:A322"/>
  </sortState>
  <dataValidations count="1">
    <dataValidation type="list" allowBlank="1" showInputMessage="1" showErrorMessage="1" sqref="A57:A81 A83:A113">
      <formula1>institutions</formula1>
    </dataValidation>
  </dataValidations>
  <hyperlinks>
    <hyperlink ref="H320" r:id="rId1"/>
    <hyperlink ref="H149" r:id="rId2"/>
    <hyperlink ref="H98" r:id="rId3"/>
    <hyperlink ref="H262" r:id="rId4"/>
    <hyperlink ref="H11" r:id="rId5"/>
    <hyperlink ref="H288" r:id="rId6"/>
    <hyperlink ref="H140" r:id="rId7"/>
    <hyperlink ref="H272" r:id="rId8"/>
    <hyperlink ref="H141" r:id="rId9"/>
    <hyperlink ref="H252" r:id="rId10"/>
    <hyperlink ref="H115" r:id="rId11"/>
    <hyperlink ref="H47" r:id="rId12"/>
    <hyperlink ref="H6" r:id="rId13"/>
    <hyperlink ref="H20" r:id="rId14"/>
    <hyperlink ref="H136" r:id="rId15"/>
    <hyperlink ref="H165" r:id="rId16"/>
    <hyperlink ref="H167" r:id="rId17"/>
    <hyperlink ref="H170" r:id="rId18"/>
    <hyperlink ref="H192" r:id="rId19"/>
    <hyperlink ref="H259" r:id="rId20"/>
    <hyperlink ref="H294" r:id="rId21"/>
    <hyperlink ref="H162" r:id="rId22"/>
    <hyperlink ref="H46" r:id="rId23"/>
    <hyperlink ref="H56" r:id="rId24"/>
    <hyperlink ref="H216" r:id="rId25"/>
    <hyperlink ref="H280" r:id="rId26"/>
    <hyperlink ref="H185" r:id="rId27"/>
    <hyperlink ref="H249" r:id="rId28"/>
    <hyperlink ref="H251" r:id="rId29"/>
    <hyperlink ref="H279" r:id="rId30" display="mailto:presidentsoffice@montevallo.edu"/>
    <hyperlink ref="H290" r:id="rId31" display="mailto:gmoulton@usamail.usouthal.edu"/>
    <hyperlink ref="H302" r:id="rId32"/>
    <hyperlink ref="H12" r:id="rId33"/>
    <hyperlink ref="H14" r:id="rId34" display="mailto:jgogue@auburn.edu"/>
    <hyperlink ref="H21" r:id="rId35" display="mailto:pollick@bsc.edu"/>
    <hyperlink ref="H89" r:id="rId36" display="mailto:camwest@huntingdon.edu"/>
    <hyperlink ref="H96" r:id="rId37" display="mailto:pres@jsu.edu"/>
    <hyperlink ref="H99" r:id="rId38" display="mailto:dpotts@judson.edu"/>
    <hyperlink ref="H183" r:id="rId39" display="mailto:president@samford.edu"/>
    <hyperlink ref="H209" r:id="rId40" display="mailto:rsalmi@shc.edu"/>
    <hyperlink ref="H220" r:id="rId41"/>
    <hyperlink ref="H236" r:id="rId42"/>
    <hyperlink ref="H239" r:id="rId43"/>
    <hyperlink ref="H250" r:id="rId44"/>
    <hyperlink ref="H113" r:id="rId45" display="mailto:nrabalais@lumcon.edu"/>
    <hyperlink ref="H108" r:id="rId46" display="mailto:research@lsu.edu"/>
    <hyperlink ref="H238" r:id="rId47" display="mailto:llevy@tulane.edu"/>
    <hyperlink ref="H105" r:id="rId48" display="mailto:cwilson@lsu.edu"/>
    <hyperlink ref="H109" r:id="rId49"/>
    <hyperlink ref="H283" r:id="rId50"/>
    <hyperlink ref="H110" r:id="rId51" display="mailto:sponsored_research@lsus.edu"/>
    <hyperlink ref="H112" r:id="rId52" display="mailto:sforrest@latech.edu"/>
    <hyperlink ref="H120" r:id="rId53"/>
    <hyperlink ref="H205" r:id="rId54" display="mailto:JANET_RAMI@subr.edu"/>
    <hyperlink ref="H233" r:id="rId55"/>
    <hyperlink ref="H95" r:id="rId56" display="mailto:epresley@jsums.edu"/>
    <hyperlink ref="H227" r:id="rId57"/>
    <hyperlink ref="H230" r:id="rId58"/>
    <hyperlink ref="H226" r:id="rId59"/>
    <hyperlink ref="H225" r:id="rId60"/>
    <hyperlink ref="H228" r:id="rId61"/>
    <hyperlink ref="H43" r:id="rId62"/>
    <hyperlink ref="H60" r:id="rId63"/>
    <hyperlink ref="H61" r:id="rId64"/>
    <hyperlink ref="H90" r:id="rId65"/>
    <hyperlink ref="H159" r:id="rId66"/>
    <hyperlink ref="H160" r:id="rId67"/>
    <hyperlink ref="H161" r:id="rId68"/>
    <hyperlink ref="H75" r:id="rId69"/>
    <hyperlink ref="H79" r:id="rId70"/>
    <hyperlink ref="H87" r:id="rId71"/>
    <hyperlink ref="H93" r:id="rId72"/>
    <hyperlink ref="H92" r:id="rId73"/>
    <hyperlink ref="H125" r:id="rId74"/>
    <hyperlink ref="H128" r:id="rId75"/>
    <hyperlink ref="H232" r:id="rId76"/>
    <hyperlink ref="H199" r:id="rId77"/>
    <hyperlink ref="H27" r:id="rId78"/>
    <hyperlink ref="H173" r:id="rId79"/>
    <hyperlink ref="H7" r:id="rId80"/>
    <hyperlink ref="H171" r:id="rId81"/>
    <hyperlink ref="H72" r:id="rId82"/>
    <hyperlink ref="H273" r:id="rId83"/>
    <hyperlink ref="H284" r:id="rId84"/>
    <hyperlink ref="H269" r:id="rId85"/>
    <hyperlink ref="H157" r:id="rId86"/>
    <hyperlink ref="H77" r:id="rId87"/>
    <hyperlink ref="H13" r:id="rId88"/>
    <hyperlink ref="H2" r:id="rId89"/>
    <hyperlink ref="H217" r:id="rId90"/>
    <hyperlink ref="H133" r:id="rId91"/>
    <hyperlink ref="H48" r:id="rId92" display="http://staffdirectory.oceanleadership.org/will-ramos"/>
    <hyperlink ref="H44" r:id="rId93"/>
    <hyperlink ref="H178" r:id="rId94"/>
    <hyperlink ref="H19" r:id="rId95" display="mailto:cmowry@berry.edu"/>
    <hyperlink ref="H23" r:id="rId96"/>
  </hyperlinks>
  <pageMargins left="0.7" right="0.7" top="0.75" bottom="0.75" header="0.3" footer="0.3"/>
  <pageSetup scale="46" fitToWidth="2" fitToHeight="2" orientation="landscape" r:id="rId97"/>
  <legacy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Marine Bio Education Contacts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Sharp, Christopher</dc:creator>
  <cp:lastModifiedBy>Neely, Merrie</cp:lastModifiedBy>
  <cp:lastPrinted>2013-07-15T19:50:35Z</cp:lastPrinted>
  <dcterms:created xsi:type="dcterms:W3CDTF">2013-07-08T13:53:41Z</dcterms:created>
  <dcterms:modified xsi:type="dcterms:W3CDTF">2014-06-27T18:26:47Z</dcterms:modified>
</cp:coreProperties>
</file>